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一上-项目支出-资产配置预算" sheetId="1" r:id="rId1"/>
    <sheet name="要素或下拉框值集" sheetId="2" r:id="rId2"/>
  </sheets>
  <definedNames>
    <definedName name="_xlnm.Print_Titles" localSheetId="0">'一上-项目支出-资产配置预算'!$1:2</definedName>
    <definedName name="要素或下拉框值集">要素或下拉框值集!$B$1:$B$1505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<sst xmlns="http://schemas.openxmlformats.org/spreadsheetml/2006/main" count="6715" uniqueCount="4870">
  <si>
    <t xml:space="preserve">资产配置预算表
</t>
  </si>
  <si>
    <t>注意：1、资产分类代码从下拉框中选择。（点击单元格，右边出现一个下拉箭头，点击箭头，从下拉框中选择）</t>
  </si>
  <si>
    <t>资产分类代码</t>
  </si>
  <si>
    <t>资产名称</t>
  </si>
  <si>
    <t>计量单位</t>
  </si>
  <si>
    <t>资产申请数量</t>
  </si>
  <si>
    <t>单价</t>
  </si>
  <si>
    <t>总金额</t>
  </si>
  <si>
    <t>是否软件</t>
  </si>
  <si>
    <t>规格型号</t>
  </si>
  <si>
    <t>主持人</t>
  </si>
  <si>
    <t>项目/平台名称</t>
  </si>
  <si>
    <t>指的是纯软件</t>
  </si>
  <si>
    <t>10101 发明专利</t>
  </si>
  <si>
    <t>2010101 行政运行</t>
  </si>
  <si>
    <t>1010101 水田</t>
  </si>
  <si>
    <t>2010102 一般行政管理事务</t>
  </si>
  <si>
    <t>1010102 水浇地</t>
  </si>
  <si>
    <t>2010103 机关服务</t>
  </si>
  <si>
    <t>1010103 旱地</t>
  </si>
  <si>
    <t>2010104 人大会议</t>
  </si>
  <si>
    <t>1010199 其他耕地</t>
  </si>
  <si>
    <t>2010105 人大立法</t>
  </si>
  <si>
    <t>10102 实用新型专利</t>
  </si>
  <si>
    <t>2010106 人大监督</t>
  </si>
  <si>
    <t>1010201 果园</t>
  </si>
  <si>
    <t>2010107 人大代表履职能力提升</t>
  </si>
  <si>
    <t>1010202 茶园</t>
  </si>
  <si>
    <t>2010108 代表工作</t>
  </si>
  <si>
    <t>1010299 其他园地</t>
  </si>
  <si>
    <t>2010109 人大信访工作</t>
  </si>
  <si>
    <t>10103 外观设计专利</t>
  </si>
  <si>
    <t>2010150 事业运行</t>
  </si>
  <si>
    <t>1010301 有林地</t>
  </si>
  <si>
    <t>2010199 其他人大事务支出</t>
  </si>
  <si>
    <t>1010302 灌木林地</t>
  </si>
  <si>
    <t>2010201 行政运行</t>
  </si>
  <si>
    <t>1010399 其他林地</t>
  </si>
  <si>
    <t>2010202 一般行政管理事务</t>
  </si>
  <si>
    <t>1010401 天然牧草地</t>
  </si>
  <si>
    <t>2010203 机关服务</t>
  </si>
  <si>
    <t>1010402 人工牧草地</t>
  </si>
  <si>
    <t>2010204 政协会议</t>
  </si>
  <si>
    <t>1010499 其他草地</t>
  </si>
  <si>
    <t>2010205 委员视察</t>
  </si>
  <si>
    <t>1010501 批发零售用地</t>
  </si>
  <si>
    <t>2010206 参政议政</t>
  </si>
  <si>
    <t>1010502 住宿餐饮用地</t>
  </si>
  <si>
    <t>2010250 事业运行</t>
  </si>
  <si>
    <t>1010503 商务金融用地</t>
  </si>
  <si>
    <t>2010299 其他政协事务支出</t>
  </si>
  <si>
    <t>1010599 其他商业服务业用地</t>
  </si>
  <si>
    <t>2010301 行政运行</t>
  </si>
  <si>
    <t>1010601 工业用地</t>
  </si>
  <si>
    <t>2010302 一般行政管理事务</t>
  </si>
  <si>
    <t>1010602 采矿用地</t>
  </si>
  <si>
    <t>2010303 机关服务</t>
  </si>
  <si>
    <t>1010603 仓储用地</t>
  </si>
  <si>
    <t>2010304 专项服务</t>
  </si>
  <si>
    <t>1010701 城镇住宅用地</t>
  </si>
  <si>
    <t>2010305 专项业务及机关事务管理</t>
  </si>
  <si>
    <t>1010702 农村宅基地</t>
  </si>
  <si>
    <t>2010306 政务公开审批</t>
  </si>
  <si>
    <t>1010799 其他住宅用地</t>
  </si>
  <si>
    <t>2010308 信访事务</t>
  </si>
  <si>
    <t>1010800 行政单位用地</t>
  </si>
  <si>
    <t>2010309 参事事务</t>
  </si>
  <si>
    <t>1010901 教育用地</t>
  </si>
  <si>
    <t>2010350 事业运行</t>
  </si>
  <si>
    <t>1010902 科研用地</t>
  </si>
  <si>
    <t>2010399 其他政府办公厅（室）及相关机构事务支出</t>
  </si>
  <si>
    <t>1010903 新闻出版用地</t>
  </si>
  <si>
    <t>2010401 行政运行</t>
  </si>
  <si>
    <t>1010904 图书档案用地</t>
  </si>
  <si>
    <t>2010402 一般行政管理事务</t>
  </si>
  <si>
    <t>1010905 医卫慈善用地</t>
  </si>
  <si>
    <t>2010403 机关服务</t>
  </si>
  <si>
    <t>1010906 文体、艺术团体用地</t>
  </si>
  <si>
    <t>2010404 战略规划与实施</t>
  </si>
  <si>
    <t>1010999 其他事业单位用地</t>
  </si>
  <si>
    <t>2010405 日常经济运行调节</t>
  </si>
  <si>
    <t>1011000 社会团体用地</t>
  </si>
  <si>
    <t>2010406 社会事业发展规划</t>
  </si>
  <si>
    <t>1011101 公共设施用地</t>
  </si>
  <si>
    <t>2010407 经济体制改革研究</t>
  </si>
  <si>
    <t>1011102 公园与绿地</t>
  </si>
  <si>
    <t>2010408 物价管理</t>
  </si>
  <si>
    <t>1011103 风景名胜设施用地</t>
  </si>
  <si>
    <t>2010450 事业运行</t>
  </si>
  <si>
    <t>1011199 其他公共服务用地</t>
  </si>
  <si>
    <t>2010499 其他发展与改革事务支出</t>
  </si>
  <si>
    <t>1011401 体育场馆用地</t>
  </si>
  <si>
    <t>2010501 行政运行</t>
  </si>
  <si>
    <t>1011402 游乐场所用地</t>
  </si>
  <si>
    <t>2010502 一般行政管理事务</t>
  </si>
  <si>
    <t>1011403 俱乐部、影剧院用地</t>
  </si>
  <si>
    <t>2010503 机关服务</t>
  </si>
  <si>
    <t>1011404 舞厅、音乐厅用地</t>
  </si>
  <si>
    <t>2010504 信息事务</t>
  </si>
  <si>
    <t>1011405 文化宫、少年宫用地</t>
  </si>
  <si>
    <t>2010505 专项统计业务</t>
  </si>
  <si>
    <t>1011406 老年活动中心用地</t>
  </si>
  <si>
    <t>2010506 统计管理</t>
  </si>
  <si>
    <t>1011499 其他体育、娱乐用地</t>
  </si>
  <si>
    <t>2010507 专项普查活动</t>
  </si>
  <si>
    <t>1011501 军事设施用地</t>
  </si>
  <si>
    <t>2010508 统计抽样调查</t>
  </si>
  <si>
    <t>1011502 外事用地</t>
  </si>
  <si>
    <t>2010550 事业运行</t>
  </si>
  <si>
    <t>1011503 监教场所用地</t>
  </si>
  <si>
    <t>2010599 其他统计信息事务支出</t>
  </si>
  <si>
    <t>1011504 宗教用地</t>
  </si>
  <si>
    <t>2010601 行政运行</t>
  </si>
  <si>
    <t>1011505 殡葬用地</t>
  </si>
  <si>
    <t>2010602 一般行政管理事务</t>
  </si>
  <si>
    <t>1011599 其他特殊用地</t>
  </si>
  <si>
    <t>2010603 机关服务</t>
  </si>
  <si>
    <t>1011601 铁路用地</t>
  </si>
  <si>
    <t>2010604 预算改革业务</t>
  </si>
  <si>
    <t>1011602 公路用地</t>
  </si>
  <si>
    <t>2010605 财政国库业务</t>
  </si>
  <si>
    <t>1011603 街巷用地</t>
  </si>
  <si>
    <t>2010606 财政监察</t>
  </si>
  <si>
    <t>1011604 农村道路用地</t>
  </si>
  <si>
    <t>2010607 信息化建设</t>
  </si>
  <si>
    <t>1011605 机场用地</t>
  </si>
  <si>
    <t>2010608 财政委托业务支出</t>
  </si>
  <si>
    <t>1011606 港口码头用地</t>
  </si>
  <si>
    <t>2010650 事业运行</t>
  </si>
  <si>
    <t>1011607 管道运输用地</t>
  </si>
  <si>
    <t>2010699 其他财政事务支出</t>
  </si>
  <si>
    <t>1011699 其他交通运输用地</t>
  </si>
  <si>
    <t>2010701 行政运行</t>
  </si>
  <si>
    <t>1011701 水面用地</t>
  </si>
  <si>
    <t>2010702 一般行政管理事务</t>
  </si>
  <si>
    <t>1011702 滩涂用地</t>
  </si>
  <si>
    <t>2010703 机关服务</t>
  </si>
  <si>
    <t>1011703 沟渠用地</t>
  </si>
  <si>
    <t>2010709 信息化建设</t>
  </si>
  <si>
    <t>1011704 水利设施用地</t>
  </si>
  <si>
    <t>2010710 税收业务</t>
  </si>
  <si>
    <t>1011799 其他水域及水利设施用地</t>
  </si>
  <si>
    <t>2010750 事业运行</t>
  </si>
  <si>
    <t>1012001 渔业用海</t>
  </si>
  <si>
    <t>2010799 其他税收事务支出</t>
  </si>
  <si>
    <t>1012002 交通运输用海</t>
  </si>
  <si>
    <t>2010801 行政运行</t>
  </si>
  <si>
    <t>1012003 工业用海</t>
  </si>
  <si>
    <t>2010802 一般行政管理事务</t>
  </si>
  <si>
    <t>1012004 旅游娱乐用海</t>
  </si>
  <si>
    <t>2010803 机关服务</t>
  </si>
  <si>
    <t>1012005 海底工程用海</t>
  </si>
  <si>
    <t>2010804 审计业务</t>
  </si>
  <si>
    <t>1012006 排污倾倒用海</t>
  </si>
  <si>
    <t>2010805 审计管理</t>
  </si>
  <si>
    <t>1012007 造地工程用海</t>
  </si>
  <si>
    <t>2010806 信息化建设</t>
  </si>
  <si>
    <t>1012008 特殊用海</t>
  </si>
  <si>
    <t>2010850 事业运行</t>
  </si>
  <si>
    <t>1012099 其他海域</t>
  </si>
  <si>
    <t>2010899 其他审计事务支出</t>
  </si>
  <si>
    <t>1012101 领海基点所有海岛</t>
  </si>
  <si>
    <t>2010901 行政运行</t>
  </si>
  <si>
    <t>1012102 国防用途海岛</t>
  </si>
  <si>
    <t>2010902 一般行政管理事务</t>
  </si>
  <si>
    <t>1012103 海洋自然保护区内海岛</t>
  </si>
  <si>
    <t>2010903 机关服务</t>
  </si>
  <si>
    <t>1012111 旅游娱乐用海岛</t>
  </si>
  <si>
    <t>2010905 缉私办案</t>
  </si>
  <si>
    <t>1012112 交通运输用海岛</t>
  </si>
  <si>
    <t>2010907 口岸管理</t>
  </si>
  <si>
    <t>1012113 工业用海岛</t>
  </si>
  <si>
    <t>2010908 信息化建设</t>
  </si>
  <si>
    <t>1012114 仓储用海岛</t>
  </si>
  <si>
    <t>2010909 海关关务</t>
  </si>
  <si>
    <t>1012115 渔业用海岛</t>
  </si>
  <si>
    <t>2010910 关税征管</t>
  </si>
  <si>
    <t>1012116 农林牧业用海岛</t>
  </si>
  <si>
    <t>2010911 海关监管</t>
  </si>
  <si>
    <t>1012117 可再生资源用海岛</t>
  </si>
  <si>
    <t>2010912 检验检疫</t>
  </si>
  <si>
    <t>1012118 城乡建设用海岛</t>
  </si>
  <si>
    <t>2010950 事业运行</t>
  </si>
  <si>
    <t>1012119 公共服务用海岛</t>
  </si>
  <si>
    <t>2010999 其他海关事务支出</t>
  </si>
  <si>
    <t>1012120 科学研究用海岛</t>
  </si>
  <si>
    <t>2011101 行政运行</t>
  </si>
  <si>
    <t>1012199 其他无居民海岛</t>
  </si>
  <si>
    <t>2011102 一般行政管理事务</t>
  </si>
  <si>
    <t>1019900 其他土地</t>
  </si>
  <si>
    <t>2011103 机关服务</t>
  </si>
  <si>
    <t>1020101 工业生产用房</t>
  </si>
  <si>
    <t>2011104 大案要案查处</t>
  </si>
  <si>
    <t>1020102 农林牧渔业用房</t>
  </si>
  <si>
    <t>2011105 派驻派出机构</t>
  </si>
  <si>
    <t>1020103 建筑业用房</t>
  </si>
  <si>
    <t>2011106 巡视工作</t>
  </si>
  <si>
    <t>1020199 其他生产用房</t>
  </si>
  <si>
    <t>2011150 事业运行</t>
  </si>
  <si>
    <t>1020201 铁路交通用房</t>
  </si>
  <si>
    <t>2011199 其他纪检监察事务支出</t>
  </si>
  <si>
    <t>1020202 公路交通用房</t>
  </si>
  <si>
    <t>2011301 行政运行</t>
  </si>
  <si>
    <t>1020203 水运交通用房</t>
  </si>
  <si>
    <t>2011302 一般行政管理事务</t>
  </si>
  <si>
    <t>1020204 民航交通用房</t>
  </si>
  <si>
    <t>2011303 机关服务</t>
  </si>
  <si>
    <t>1020205 地铁用房</t>
  </si>
  <si>
    <t>2011304 对外贸易管理</t>
  </si>
  <si>
    <t>1020206 邮政用房</t>
  </si>
  <si>
    <t>2011305 国际经济合作</t>
  </si>
  <si>
    <t>1020207 电信用房</t>
  </si>
  <si>
    <t>2011306 外资管理</t>
  </si>
  <si>
    <t>1020299 其他交通、邮电用房</t>
  </si>
  <si>
    <t>2011307 国内贸易管理</t>
  </si>
  <si>
    <t>1020301 金融服务业用房</t>
  </si>
  <si>
    <t>2011308 招商引资</t>
  </si>
  <si>
    <t>1020302 批发零售用房</t>
  </si>
  <si>
    <t>2011350 事业运行</t>
  </si>
  <si>
    <t>1020303 住宿餐饮用房</t>
  </si>
  <si>
    <t>2011399 其他商贸事务支出</t>
  </si>
  <si>
    <t>1020399 其他商业及服务用房</t>
  </si>
  <si>
    <t>2011401 行政运行</t>
  </si>
  <si>
    <t>1020401 办公用房</t>
  </si>
  <si>
    <t>2011402 一般行政管理事务</t>
  </si>
  <si>
    <t>1020402 业务用房</t>
  </si>
  <si>
    <t>2011403 机关服务</t>
  </si>
  <si>
    <t>1020501 监狱</t>
  </si>
  <si>
    <t>2011404 专利审批</t>
  </si>
  <si>
    <t>1020502 看守所</t>
  </si>
  <si>
    <t>2011405 知识产权战略和规划</t>
  </si>
  <si>
    <t>1020503 劳教所</t>
  </si>
  <si>
    <t>2011408 国际合作与交流</t>
  </si>
  <si>
    <t>1020504 拘留所</t>
  </si>
  <si>
    <t>2011409 知识产权宏观管理</t>
  </si>
  <si>
    <t>1020505 戒毒所</t>
  </si>
  <si>
    <t>2011410 商标管理</t>
  </si>
  <si>
    <t>1020599 其他公共安全用房</t>
  </si>
  <si>
    <t>2011411 原产地地理标志管理</t>
  </si>
  <si>
    <t>1020601 教育用房</t>
  </si>
  <si>
    <t>2011450 事业运行</t>
  </si>
  <si>
    <t>1020602 科研用房</t>
  </si>
  <si>
    <t>2011499 其他知识产权事务支出</t>
  </si>
  <si>
    <t>1020603 新闻出版用房</t>
  </si>
  <si>
    <t>2012301 行政运行</t>
  </si>
  <si>
    <t>1020604 图书档案用房</t>
  </si>
  <si>
    <t>2012302 一般行政管理事务</t>
  </si>
  <si>
    <t>1020605 医卫慈善用房</t>
  </si>
  <si>
    <t>2012303 机关服务</t>
  </si>
  <si>
    <t>1020606 文体、艺术团体用房</t>
  </si>
  <si>
    <t>2012304 民族工作专项</t>
  </si>
  <si>
    <t>1020699 其他事业单位用房</t>
  </si>
  <si>
    <t>2012350 事业运行</t>
  </si>
  <si>
    <t>1020700 社会团体用房</t>
  </si>
  <si>
    <t>2012399 其他民族事务支出</t>
  </si>
  <si>
    <t>1020900 军事用房</t>
  </si>
  <si>
    <t>2012501 行政运行</t>
  </si>
  <si>
    <t>1021001 外国驻华领、使馆用房</t>
  </si>
  <si>
    <t>2012502 一般行政管理事务</t>
  </si>
  <si>
    <t>1021002 外国驻华商贸机构用房</t>
  </si>
  <si>
    <t>2012503 机关服务</t>
  </si>
  <si>
    <t>1021003 外国驻华人员生活用房</t>
  </si>
  <si>
    <t>2012504 港澳事务</t>
  </si>
  <si>
    <t>1021099 其他外事用房</t>
  </si>
  <si>
    <t>2012505 台湾事务</t>
  </si>
  <si>
    <t>1021200 宗教用房</t>
  </si>
  <si>
    <t>2012550 事业运行</t>
  </si>
  <si>
    <t>1021300 居住用房</t>
  </si>
  <si>
    <t>2012599 其他港澳台事务支出</t>
  </si>
  <si>
    <t>1021401 体育场馆用房</t>
  </si>
  <si>
    <t>2012601 行政运行</t>
  </si>
  <si>
    <t>1021402 游乐场所用房</t>
  </si>
  <si>
    <t>2012602 一般行政管理事务</t>
  </si>
  <si>
    <t>1021403 俱乐部、影剧院</t>
  </si>
  <si>
    <t>2012603 机关服务</t>
  </si>
  <si>
    <t>1021404 舞厅、音乐厅</t>
  </si>
  <si>
    <t>2012604 档案馆</t>
  </si>
  <si>
    <t>1021405 文化宫、少年宫</t>
  </si>
  <si>
    <t>2012699 其他档案事务支出</t>
  </si>
  <si>
    <t>1021406 老年活动中心</t>
  </si>
  <si>
    <t>2012801 行政运行</t>
  </si>
  <si>
    <t>1021499 其他体育、娱乐用房</t>
  </si>
  <si>
    <t>2012802 一般行政管理事务</t>
  </si>
  <si>
    <t>1021501 供应设施用房</t>
  </si>
  <si>
    <t>2012803 机关服务</t>
  </si>
  <si>
    <t>1021502 施工与维修用房</t>
  </si>
  <si>
    <t>2012804 参政议政</t>
  </si>
  <si>
    <t>1021599 其他市政公共设施用房</t>
  </si>
  <si>
    <t>2012850 事业运行</t>
  </si>
  <si>
    <t>1021800 仓储用房</t>
  </si>
  <si>
    <t>2012899 其他民主党派及工商联事务支出</t>
  </si>
  <si>
    <t>1029001 门</t>
  </si>
  <si>
    <t>2012901 行政运行</t>
  </si>
  <si>
    <t>1029002 门禁系统</t>
  </si>
  <si>
    <t>2012902 一般行政管理事务</t>
  </si>
  <si>
    <t>1029003 岗楼</t>
  </si>
  <si>
    <t>2012903 机关服务</t>
  </si>
  <si>
    <t>1029004 围墙</t>
  </si>
  <si>
    <t>2012906 工会事务</t>
  </si>
  <si>
    <t>1029005 采暖设施</t>
  </si>
  <si>
    <t>2012950 事业运行</t>
  </si>
  <si>
    <t>1029006 供水系统</t>
  </si>
  <si>
    <t>2012999 其他群众团体事务支出</t>
  </si>
  <si>
    <t>1029007 停车设施</t>
  </si>
  <si>
    <t>2013101 行政运行</t>
  </si>
  <si>
    <t>1029099 其他房屋附属设施</t>
  </si>
  <si>
    <t>2013102 一般行政管理事务</t>
  </si>
  <si>
    <t>1029900 其他用房</t>
  </si>
  <si>
    <t>2013103 机关服务</t>
  </si>
  <si>
    <t>1030101 工业生产用池、罐</t>
  </si>
  <si>
    <t>2013105 专项业务</t>
  </si>
  <si>
    <t>1030102 灌溉用池</t>
  </si>
  <si>
    <t>2013150 事业运行</t>
  </si>
  <si>
    <t>1030103 水生动物饲养池</t>
  </si>
  <si>
    <t>2013199 其他党委办公厅（室）及相关机构事务支出</t>
  </si>
  <si>
    <t>1030104 观赏鱼池及花池</t>
  </si>
  <si>
    <t>2013201 行政运行</t>
  </si>
  <si>
    <t>1030105 沼气发生池</t>
  </si>
  <si>
    <t>2013202 一般行政管理事务</t>
  </si>
  <si>
    <t>1030106 水利用池</t>
  </si>
  <si>
    <t>2013203 机关服务</t>
  </si>
  <si>
    <t>1030199 其他池</t>
  </si>
  <si>
    <t>2013204 公务员事务</t>
  </si>
  <si>
    <t>1030201 工业生产用槽</t>
  </si>
  <si>
    <t>2013250 事业运行</t>
  </si>
  <si>
    <t>1030202 农业用槽</t>
  </si>
  <si>
    <t>2013299 其他组织事务支出</t>
  </si>
  <si>
    <t>1030203 科研用槽</t>
  </si>
  <si>
    <t>2013301 行政运行</t>
  </si>
  <si>
    <t>1030299 其他用槽</t>
  </si>
  <si>
    <t>2013302 一般行政管理事务</t>
  </si>
  <si>
    <t>1030301 工业用塔</t>
  </si>
  <si>
    <t>2013303 机关服务</t>
  </si>
  <si>
    <t>1030302 农业用塔</t>
  </si>
  <si>
    <t>2013304 宣传管理</t>
  </si>
  <si>
    <t>1030303 广播电视用塔</t>
  </si>
  <si>
    <t>2013350 事业运行</t>
  </si>
  <si>
    <t>1030304 交通航空用塔</t>
  </si>
  <si>
    <t>2013399 其他宣传事务支出</t>
  </si>
  <si>
    <t>1030305 气象、水利及环保用塔</t>
  </si>
  <si>
    <t>2013401 行政运行</t>
  </si>
  <si>
    <t>1030399 其他塔</t>
  </si>
  <si>
    <t>2013402 一般行政管理事务</t>
  </si>
  <si>
    <t>1030400 烟囱</t>
  </si>
  <si>
    <t>2013403 机关服务</t>
  </si>
  <si>
    <t>1030501 水井</t>
  </si>
  <si>
    <t>2013404 宗教事务</t>
  </si>
  <si>
    <t>1030502 地热水井</t>
  </si>
  <si>
    <t>2013405 华侨事务</t>
  </si>
  <si>
    <t>1030503 矿井</t>
  </si>
  <si>
    <t>2013450 事业运行</t>
  </si>
  <si>
    <t>1030504 科研用井</t>
  </si>
  <si>
    <t>2013499 其他统战事务支出</t>
  </si>
  <si>
    <t>1030599 其他井</t>
  </si>
  <si>
    <t>2013501 行政运行</t>
  </si>
  <si>
    <t>1030601 原料坑</t>
  </si>
  <si>
    <t>2013502 一般行政管理事务</t>
  </si>
  <si>
    <t>1030602 铸铁块坑</t>
  </si>
  <si>
    <t>2013503 机关服务</t>
  </si>
  <si>
    <t>1030603 铸锭坑</t>
  </si>
  <si>
    <t>2013550 事业运行</t>
  </si>
  <si>
    <t>1030604 修罐包坑</t>
  </si>
  <si>
    <t>2013599 其他对外联络事务支出</t>
  </si>
  <si>
    <t>1030605 机车灰坑</t>
  </si>
  <si>
    <t>2013601 行政运行</t>
  </si>
  <si>
    <t>1030606 机车检查坑</t>
  </si>
  <si>
    <t>2013602 一般行政管理事务</t>
  </si>
  <si>
    <t>1030607 渣坑</t>
  </si>
  <si>
    <t>2013603 机关服务</t>
  </si>
  <si>
    <t>1030699 其他坑</t>
  </si>
  <si>
    <t>2013650 事业运行</t>
  </si>
  <si>
    <t>1030701 旅客站台</t>
  </si>
  <si>
    <t>2013699 其他共产党事务支出</t>
  </si>
  <si>
    <t>1030702 货物站台</t>
  </si>
  <si>
    <t>2013701 行政运行</t>
  </si>
  <si>
    <t>1030703 平台</t>
  </si>
  <si>
    <t>2013702 一般行政管理事务</t>
  </si>
  <si>
    <t>1030704 转运站</t>
  </si>
  <si>
    <t>2013703 机关服务</t>
  </si>
  <si>
    <t>1030705 煤台</t>
  </si>
  <si>
    <t>2013704 信息安全事务</t>
  </si>
  <si>
    <t>1030706 上油台</t>
  </si>
  <si>
    <t>2013750 事业运行</t>
  </si>
  <si>
    <t>1030707 料台</t>
  </si>
  <si>
    <t>2013799 其他网信事务支出</t>
  </si>
  <si>
    <t>1030708 渣台</t>
  </si>
  <si>
    <t>2013801 行政运行</t>
  </si>
  <si>
    <t>1030709 检查收费站</t>
  </si>
  <si>
    <t>2013802 一般行政管理事务</t>
  </si>
  <si>
    <t>1030710 地铁车站</t>
  </si>
  <si>
    <t>2013803 机关服务</t>
  </si>
  <si>
    <t>1030711 候车亭</t>
  </si>
  <si>
    <t>2013804 市场主体管理</t>
  </si>
  <si>
    <t>1030799 其他台、站</t>
  </si>
  <si>
    <t>2013805 市场秩序执法</t>
  </si>
  <si>
    <t>1030801 直立式码头</t>
  </si>
  <si>
    <t>2013808 信息化建设</t>
  </si>
  <si>
    <t>1030802 栈桥式码头</t>
  </si>
  <si>
    <t>2013810 质量基础</t>
  </si>
  <si>
    <t>1030803 斜坡式码头</t>
  </si>
  <si>
    <t>2013812 药品事务</t>
  </si>
  <si>
    <t>1030804 浮式码头</t>
  </si>
  <si>
    <t>2013813 医疗器械事务</t>
  </si>
  <si>
    <t>1030805 简易式码头</t>
  </si>
  <si>
    <t>2013814 化妆品事务</t>
  </si>
  <si>
    <t>1030806 其他码头</t>
  </si>
  <si>
    <t>2013815 质量安全监管</t>
  </si>
  <si>
    <t>1030899 其他码头</t>
  </si>
  <si>
    <t>2013816 食品安全监管</t>
  </si>
  <si>
    <t>1030901 一、二、三级公路</t>
  </si>
  <si>
    <t>2013850 事业运行</t>
  </si>
  <si>
    <t>1030902 高速公路</t>
  </si>
  <si>
    <t>2013899 其他市场监督管理事务</t>
  </si>
  <si>
    <t>1030903 城市道路</t>
  </si>
  <si>
    <t>2019901 国家赔偿费用支出</t>
  </si>
  <si>
    <t>1030904 铁路正线</t>
  </si>
  <si>
    <t>2019999 其他一般公共服务支出</t>
  </si>
  <si>
    <t>1030905 铁路站线</t>
  </si>
  <si>
    <t>2020101 行政运行</t>
  </si>
  <si>
    <t>1030906 铁路段管线</t>
  </si>
  <si>
    <t>2020102 一般行政管理事务</t>
  </si>
  <si>
    <t>1030907 铁路岔线</t>
  </si>
  <si>
    <t>2020103 机关服务</t>
  </si>
  <si>
    <t>1030908 铁路专用线</t>
  </si>
  <si>
    <t>2020104 专项业务</t>
  </si>
  <si>
    <t>1030909 特别用途线</t>
  </si>
  <si>
    <t>2020150 事业运行</t>
  </si>
  <si>
    <t>1030910 铁路道岔</t>
  </si>
  <si>
    <t>2020199 其他外交管理事务支出</t>
  </si>
  <si>
    <t>1030911 铁路隧道</t>
  </si>
  <si>
    <t>2020201 驻外使领馆（团、处）</t>
  </si>
  <si>
    <t>1030912 地铁线路</t>
  </si>
  <si>
    <t>2020202 其他驻外机构支出</t>
  </si>
  <si>
    <t>1030913 地铁道岔</t>
  </si>
  <si>
    <t>2020304 援外优惠贷款贴息</t>
  </si>
  <si>
    <t>1030914 公路隧道</t>
  </si>
  <si>
    <t>2020306 对外援助</t>
  </si>
  <si>
    <t>1030915 电缆隧道</t>
  </si>
  <si>
    <t>2020401 国际组织会费</t>
  </si>
  <si>
    <t>1030916 排灌隧道</t>
  </si>
  <si>
    <t>2020402 国际组织捐赠</t>
  </si>
  <si>
    <t>1030917 巷道</t>
  </si>
  <si>
    <t>2020403 维和摊款</t>
  </si>
  <si>
    <t>1030918 渠道</t>
  </si>
  <si>
    <t>2020404 国际组织股金及基金</t>
  </si>
  <si>
    <t>1030919 坑道</t>
  </si>
  <si>
    <t>2020499 其他国际组织支出</t>
  </si>
  <si>
    <t>1030920 飞机滑行道</t>
  </si>
  <si>
    <t>2020503 在华国际会议</t>
  </si>
  <si>
    <t>1030921 飞机跑道</t>
  </si>
  <si>
    <t>2020504 国际交流活动</t>
  </si>
  <si>
    <t>1030922 飞机停机坪</t>
  </si>
  <si>
    <t>2020505 对外合作活动</t>
  </si>
  <si>
    <t>1030923 生产用道路</t>
  </si>
  <si>
    <t>2020599 其他对外合作与交流支出</t>
  </si>
  <si>
    <t>1030999 其他道路</t>
  </si>
  <si>
    <t>2020601 对外宣传</t>
  </si>
  <si>
    <t>1031001 地沟</t>
  </si>
  <si>
    <t>2020701 边界勘界</t>
  </si>
  <si>
    <t>1031002 水沟</t>
  </si>
  <si>
    <t>2020702 边界联检</t>
  </si>
  <si>
    <t>1031003 围厂河沟</t>
  </si>
  <si>
    <t>2020703 边界界桩维护</t>
  </si>
  <si>
    <t>1031004 渠沟</t>
  </si>
  <si>
    <t>2020799 其他支出</t>
  </si>
  <si>
    <t>1031005 盐场引潮沟</t>
  </si>
  <si>
    <t>2020801 行政运行</t>
  </si>
  <si>
    <t>1031006 盐场排淡沟</t>
  </si>
  <si>
    <t>2020802 一般行政管理事务</t>
  </si>
  <si>
    <t>1031007 盐场落卤沟</t>
  </si>
  <si>
    <t>2020803 机关服务</t>
  </si>
  <si>
    <t>1031008 盐场运盐沟</t>
  </si>
  <si>
    <t>2020850 事业运行</t>
  </si>
  <si>
    <t>1031099 其他沟</t>
  </si>
  <si>
    <t>2020899 其他国际发展合作支出</t>
  </si>
  <si>
    <t>1031101 铁路涵洞</t>
  </si>
  <si>
    <t>2029999 其他外交支出</t>
  </si>
  <si>
    <t>1031102 公路涵洞</t>
  </si>
  <si>
    <t>2030101 现役部队</t>
  </si>
  <si>
    <t>1031103 防空洞</t>
  </si>
  <si>
    <t>2030102 预备役部队</t>
  </si>
  <si>
    <t>1031104 隧洞</t>
  </si>
  <si>
    <t>2030199 其他军费支出</t>
  </si>
  <si>
    <t>1031105 水工涵洞</t>
  </si>
  <si>
    <t>2030401 国防科研事业</t>
  </si>
  <si>
    <t>1031106 放水洞</t>
  </si>
  <si>
    <t>2030501 专项工程</t>
  </si>
  <si>
    <t>1031107 科学观测、监测洞体</t>
  </si>
  <si>
    <t>2030601 兵役征集</t>
  </si>
  <si>
    <t>1031199 其他洞</t>
  </si>
  <si>
    <t>2030602 经济动员</t>
  </si>
  <si>
    <t>1031201 通廊</t>
  </si>
  <si>
    <t>2030603 人民防空</t>
  </si>
  <si>
    <t>1031299 其他廊</t>
  </si>
  <si>
    <t>2030604 交通战备</t>
  </si>
  <si>
    <t>1031301 公路桥梁</t>
  </si>
  <si>
    <t>2030607 民兵</t>
  </si>
  <si>
    <t>1031302 铁路桥梁</t>
  </si>
  <si>
    <t>2030608 边海防</t>
  </si>
  <si>
    <t>1031303 公路、铁路两用桥梁</t>
  </si>
  <si>
    <t>2030699 其他国防动员支出</t>
  </si>
  <si>
    <t>1031304 市内立交桥</t>
  </si>
  <si>
    <t>2039999 其他国防支出</t>
  </si>
  <si>
    <t>1031305 露天栈桥</t>
  </si>
  <si>
    <t>2040101 武装警察部队</t>
  </si>
  <si>
    <t>1031306 吊车栈桥</t>
  </si>
  <si>
    <t>2040199 其他武装警察部队支出</t>
  </si>
  <si>
    <t>1031307 洗涤塔支架</t>
  </si>
  <si>
    <t>2040201 行政运行</t>
  </si>
  <si>
    <t>1031308 通道支架</t>
  </si>
  <si>
    <t>2040202 一般行政管理事务</t>
  </si>
  <si>
    <t>1031309 落罐架</t>
  </si>
  <si>
    <t>2040203 机关服务</t>
  </si>
  <si>
    <t>1031310 露天框架</t>
  </si>
  <si>
    <t>2040219 信息化建设</t>
  </si>
  <si>
    <t>1031311 凉水架</t>
  </si>
  <si>
    <t>2040220 执法办案</t>
  </si>
  <si>
    <t>1031312 混凝土支架</t>
  </si>
  <si>
    <t>2040221 特别业务</t>
  </si>
  <si>
    <t>1031399 其他桥梁、架</t>
  </si>
  <si>
    <t>2040222 特勤业务</t>
  </si>
  <si>
    <t>1031401 水电站大坝</t>
  </si>
  <si>
    <t>2040223 移民事务</t>
  </si>
  <si>
    <t>1031402 水库</t>
  </si>
  <si>
    <t>2040250 事业运行</t>
  </si>
  <si>
    <t>1031403 堤坝</t>
  </si>
  <si>
    <t>2040299 其他公安支出</t>
  </si>
  <si>
    <t>1031404 防洪堤</t>
  </si>
  <si>
    <t>2040301 行政运行</t>
  </si>
  <si>
    <t>1031405 防波堤</t>
  </si>
  <si>
    <t>2040302 一般行政管理事务</t>
  </si>
  <si>
    <t>1031406 尾矿坝</t>
  </si>
  <si>
    <t>2040303 机关服务</t>
  </si>
  <si>
    <t>1031407 护坡</t>
  </si>
  <si>
    <t>2040304 安全业务</t>
  </si>
  <si>
    <t>1031408 流量堰</t>
  </si>
  <si>
    <t>2040350 事业运行</t>
  </si>
  <si>
    <t>1031409 溢、泄洪道</t>
  </si>
  <si>
    <t>2040399 其他国家安全支出</t>
  </si>
  <si>
    <t>1031499 其他坝、堰及水道</t>
  </si>
  <si>
    <t>2040401 行政运行</t>
  </si>
  <si>
    <t>1031501 节制闸</t>
  </si>
  <si>
    <t>2040402 一般行政管理事务</t>
  </si>
  <si>
    <t>1031502 进水闸</t>
  </si>
  <si>
    <t>2040403 机关服务</t>
  </si>
  <si>
    <t>1031503 排水闸</t>
  </si>
  <si>
    <t>2040409 “两房”建设</t>
  </si>
  <si>
    <t>1031504 分洪闸</t>
  </si>
  <si>
    <t>2040410 检察监督</t>
  </si>
  <si>
    <t>1031505 挡潮闸</t>
  </si>
  <si>
    <t>2040450 事业运行</t>
  </si>
  <si>
    <t>1031506 船闸</t>
  </si>
  <si>
    <t>2040499 其他检察支出</t>
  </si>
  <si>
    <t>1031507 冲沙闸</t>
  </si>
  <si>
    <t>2040501 行政运行</t>
  </si>
  <si>
    <t>1031599 其他闸</t>
  </si>
  <si>
    <t>2040502 一般行政管理事务</t>
  </si>
  <si>
    <t>1031601 引水管道</t>
  </si>
  <si>
    <t>2040503 机关服务</t>
  </si>
  <si>
    <t>1031602 排水管道</t>
  </si>
  <si>
    <t>2040504 案件审判</t>
  </si>
  <si>
    <t>1031603 尾水管道</t>
  </si>
  <si>
    <t>2040505 案件执行</t>
  </si>
  <si>
    <t>1031604 节水管道</t>
  </si>
  <si>
    <t>2040506 “两庭”建设</t>
  </si>
  <si>
    <t>1031605 倒吸虹</t>
  </si>
  <si>
    <t>2040550 事业运行</t>
  </si>
  <si>
    <t>1031699 其他水利管道</t>
  </si>
  <si>
    <t>2040599 其他法院支出</t>
  </si>
  <si>
    <t>1031700 市政管道</t>
  </si>
  <si>
    <t>2040601 行政运行</t>
  </si>
  <si>
    <t>1031801 飞机库</t>
  </si>
  <si>
    <t>2040602 一般行政管理事务</t>
  </si>
  <si>
    <t>1031802 汽车库</t>
  </si>
  <si>
    <t>2040603 机关服务</t>
  </si>
  <si>
    <t>1031803 船坞</t>
  </si>
  <si>
    <t>2040604 基层司法业务</t>
  </si>
  <si>
    <t>1031804 粮库</t>
  </si>
  <si>
    <t>2040605 普法宣传</t>
  </si>
  <si>
    <t>1031899 其他库</t>
  </si>
  <si>
    <t>2040606 律师管理</t>
  </si>
  <si>
    <t>1031901 平房仓</t>
  </si>
  <si>
    <t>2040607 公共法律服务</t>
  </si>
  <si>
    <t>1031902 立筒仓</t>
  </si>
  <si>
    <t>2040608 国家统一法律职业资格考试</t>
  </si>
  <si>
    <t>1031903 浅圆仓</t>
  </si>
  <si>
    <t>2040610 社区矫正</t>
  </si>
  <si>
    <t>1031904 砖圆仓</t>
  </si>
  <si>
    <t>2040612 法治建设</t>
  </si>
  <si>
    <t>1031905 地下仓</t>
  </si>
  <si>
    <t>2040613 信息化建设</t>
  </si>
  <si>
    <t>1031906 楼房仓</t>
  </si>
  <si>
    <t>2040650 事业运行</t>
  </si>
  <si>
    <t>1031907 简易仓</t>
  </si>
  <si>
    <t>2040699 其他司法支出</t>
  </si>
  <si>
    <t>1031999 其他仓</t>
  </si>
  <si>
    <t>2040701 行政运行</t>
  </si>
  <si>
    <t>1032001 露天原料场</t>
  </si>
  <si>
    <t>2040702 一般行政管理事务</t>
  </si>
  <si>
    <t>1032002 废渣场</t>
  </si>
  <si>
    <t>2040703 机关服务</t>
  </si>
  <si>
    <t>1032003 停车场</t>
  </si>
  <si>
    <t>2040704 罪犯生活及医疗卫生</t>
  </si>
  <si>
    <t>1032004 晾晒场</t>
  </si>
  <si>
    <t>2040705 监狱业务及罪犯改造</t>
  </si>
  <si>
    <t>1032005 露天体育场、训练场</t>
  </si>
  <si>
    <t>2040706 狱政设施建设</t>
  </si>
  <si>
    <t>1032006 雨量场</t>
  </si>
  <si>
    <t>2040707 信息化建设</t>
  </si>
  <si>
    <t>1032099 其他场</t>
  </si>
  <si>
    <t>2040750 事业运行</t>
  </si>
  <si>
    <t>1032101 料斗</t>
  </si>
  <si>
    <t>2040799 其他监狱支出</t>
  </si>
  <si>
    <t>1032102 其他斗</t>
  </si>
  <si>
    <t>2040801 行政运行</t>
  </si>
  <si>
    <t>1032200 罩棚</t>
  </si>
  <si>
    <t>2040802 一般行政管理事务</t>
  </si>
  <si>
    <t>1039900 其他构筑物</t>
  </si>
  <si>
    <t>2040803 机关服务</t>
  </si>
  <si>
    <t>20101 设计图纸</t>
  </si>
  <si>
    <t>2040804 强制隔离戒毒人员生活</t>
  </si>
  <si>
    <t>2010101 巨/大/中型机</t>
  </si>
  <si>
    <t>2040805 强制隔离戒毒人员教育</t>
  </si>
  <si>
    <t>2010102 小型机</t>
  </si>
  <si>
    <t>2040806 所政设施建设</t>
  </si>
  <si>
    <t>2010103 PC服务器</t>
  </si>
  <si>
    <t>2040807 信息化建设</t>
  </si>
  <si>
    <t>2010104 台式机</t>
  </si>
  <si>
    <t>2040850 事业运行</t>
  </si>
  <si>
    <t>2010105 便携式计算机</t>
  </si>
  <si>
    <t>2040899 其他强制隔离戒毒支出</t>
  </si>
  <si>
    <t>2010106 掌上电脑</t>
  </si>
  <si>
    <t>2040901 行政运行</t>
  </si>
  <si>
    <t>2010199 其他计算机设备</t>
  </si>
  <si>
    <t>2040902 一般行政管理事务</t>
  </si>
  <si>
    <t>20102 工艺流程</t>
  </si>
  <si>
    <t>2040903 机关服务</t>
  </si>
  <si>
    <t>2010201 路由器</t>
  </si>
  <si>
    <t>2040904 保密技术</t>
  </si>
  <si>
    <t>2010202 交换机</t>
  </si>
  <si>
    <t>2040905 保密管理</t>
  </si>
  <si>
    <t>2010203 网关</t>
  </si>
  <si>
    <t>2040950 事业运行</t>
  </si>
  <si>
    <t>2010204 集线器</t>
  </si>
  <si>
    <t>2040999 其他国家保密支出</t>
  </si>
  <si>
    <t>2010205 光端机</t>
  </si>
  <si>
    <t>2041001 行政运行</t>
  </si>
  <si>
    <t>2010206 终端接入设备</t>
  </si>
  <si>
    <t>2041002 一般行政管理事务</t>
  </si>
  <si>
    <t>2010299 其他网络设备</t>
  </si>
  <si>
    <t>2041006 信息化建设</t>
  </si>
  <si>
    <t>20103 技术标准</t>
  </si>
  <si>
    <t>2041007 缉私业务</t>
  </si>
  <si>
    <t>2010301 防火墙</t>
  </si>
  <si>
    <t>2041099 其他缉私警察支出</t>
  </si>
  <si>
    <t>2010302 入侵检测设备</t>
  </si>
  <si>
    <t>2049902 国家司法救助支出</t>
  </si>
  <si>
    <t>2010303 漏洞扫描设备</t>
  </si>
  <si>
    <t>2049999 其他公共安全支出</t>
  </si>
  <si>
    <t>2010304 计算机终端安全设备</t>
  </si>
  <si>
    <t>2050101 行政运行</t>
  </si>
  <si>
    <t>2010399 其他安全设备</t>
  </si>
  <si>
    <t>2050102 一般行政管理事务</t>
  </si>
  <si>
    <t>20104 计算公式</t>
  </si>
  <si>
    <t>2050103 机关服务</t>
  </si>
  <si>
    <t>2010401 触摸式终端设备</t>
  </si>
  <si>
    <t>2050199 其他教育管理事务支出</t>
  </si>
  <si>
    <t>2010402 终端机</t>
  </si>
  <si>
    <t>2050201 学前教育</t>
  </si>
  <si>
    <t>2010499 其他终端设备</t>
  </si>
  <si>
    <t>2050202 小学教育</t>
  </si>
  <si>
    <t>20105 材料配方</t>
  </si>
  <si>
    <t>2050203 初中教育</t>
  </si>
  <si>
    <t>2010501 磁盘机</t>
  </si>
  <si>
    <t>2050204 高中教育</t>
  </si>
  <si>
    <t>2010502 磁盘阵列</t>
  </si>
  <si>
    <t>2050205 高等教育</t>
  </si>
  <si>
    <t>2010503 存储用光纤交换机</t>
  </si>
  <si>
    <t>2050299 其他普通教育支出</t>
  </si>
  <si>
    <t>2010504 光盘库</t>
  </si>
  <si>
    <t>2050301 初等职业教育</t>
  </si>
  <si>
    <t>2010505 磁带机</t>
  </si>
  <si>
    <t>2050302 中等职业教育</t>
  </si>
  <si>
    <t>2010506 磁带库</t>
  </si>
  <si>
    <t>2050303 技校教育</t>
  </si>
  <si>
    <t>2010507 网络存储设备</t>
  </si>
  <si>
    <t>2050305 高等职业教育</t>
  </si>
  <si>
    <t>2010508 移动存储设备</t>
  </si>
  <si>
    <t>2050399 其他职业教育支出</t>
  </si>
  <si>
    <t>2010599 其他存储设备</t>
  </si>
  <si>
    <t>2050401 成人初等教育</t>
  </si>
  <si>
    <t>20106 实验方案</t>
  </si>
  <si>
    <t>2050402 成人中等教育</t>
  </si>
  <si>
    <t>2010601 打印设备</t>
  </si>
  <si>
    <t>2050403 成人高等教育</t>
  </si>
  <si>
    <t>2010602 计算机绘图设备</t>
  </si>
  <si>
    <t>2050404 成人广播电视教育</t>
  </si>
  <si>
    <t>2010603 计算机光电设备</t>
  </si>
  <si>
    <t>2050499 其他成人教育支出</t>
  </si>
  <si>
    <t>2010604 显示器</t>
  </si>
  <si>
    <t>2050501 广播电视学校</t>
  </si>
  <si>
    <t>2010605 扫描仪</t>
  </si>
  <si>
    <t>2050502 教育电视台</t>
  </si>
  <si>
    <t>2010606 刷卡机</t>
  </si>
  <si>
    <t>2050599 其他广播电视教育支出</t>
  </si>
  <si>
    <t>2010607 POS机</t>
  </si>
  <si>
    <t>2050601 出国留学教育</t>
  </si>
  <si>
    <t>2010608 数据采集器</t>
  </si>
  <si>
    <t>2050602 来华留学教育</t>
  </si>
  <si>
    <t>2010609 KVM设备</t>
  </si>
  <si>
    <t>2050699 其他留学教育支出</t>
  </si>
  <si>
    <t>2010699 其他输入输出设备</t>
  </si>
  <si>
    <t>2050701 特殊学校教育</t>
  </si>
  <si>
    <t>2010701 机柜</t>
  </si>
  <si>
    <t>2050702 工读学校教育</t>
  </si>
  <si>
    <t>2010702 机房环境监控设备</t>
  </si>
  <si>
    <t>2050799 其他特殊教育支出</t>
  </si>
  <si>
    <t>2010799 其他机房辅助设备</t>
  </si>
  <si>
    <t>2050801 教师进修</t>
  </si>
  <si>
    <t>2010901 基础软件</t>
  </si>
  <si>
    <t>2050802 干部教育</t>
  </si>
  <si>
    <t>2010902 支撑软件</t>
  </si>
  <si>
    <t>2050803 培训支出</t>
  </si>
  <si>
    <t>2010903 应用软件</t>
  </si>
  <si>
    <t>2050804 退役士兵能力提升</t>
  </si>
  <si>
    <t>2010999 其他计算机软件</t>
  </si>
  <si>
    <t>2050899 其他进修及培训</t>
  </si>
  <si>
    <t>20199 其他非专利技术</t>
  </si>
  <si>
    <t>2050901 农村中小学校舍建设</t>
  </si>
  <si>
    <t>2019900 其他计算机设备及软件</t>
  </si>
  <si>
    <t>2050902 农村中小学教学设施</t>
  </si>
  <si>
    <t>2020100 复印机</t>
  </si>
  <si>
    <t>2050903 城市中小学校舍建设</t>
  </si>
  <si>
    <t>2020200 投影仪</t>
  </si>
  <si>
    <t>2050904 城市中小学教学设施</t>
  </si>
  <si>
    <t>2020300 多功能一体机</t>
  </si>
  <si>
    <t>2050905 中等职业学校教学设施</t>
  </si>
  <si>
    <t>2020400 照相机及器材</t>
  </si>
  <si>
    <t>2050999 其他教育费附加安排的支出</t>
  </si>
  <si>
    <t>2020500 电子白板</t>
  </si>
  <si>
    <t>2059999 其他教育支出</t>
  </si>
  <si>
    <t>2020600 LED显示屏</t>
  </si>
  <si>
    <t>2060101 行政运行</t>
  </si>
  <si>
    <t>2020700 触控一体机</t>
  </si>
  <si>
    <t>2060102 一般行政管理事务</t>
  </si>
  <si>
    <t>2020800 刻录机</t>
  </si>
  <si>
    <t>2060103 机关服务</t>
  </si>
  <si>
    <t>2020900 速印机</t>
  </si>
  <si>
    <t>2060199 其他科学技术管理事务支出</t>
  </si>
  <si>
    <t>2021000 碎纸机</t>
  </si>
  <si>
    <t>2060201 机构运行</t>
  </si>
  <si>
    <t>2021100 条码打印机</t>
  </si>
  <si>
    <t>2060203 自然科学基金</t>
  </si>
  <si>
    <t>2021200 条码扫描器</t>
  </si>
  <si>
    <t>2060204 实验室及相关设施</t>
  </si>
  <si>
    <t>2021300 会计机械</t>
  </si>
  <si>
    <t>2060205 重大科学工程</t>
  </si>
  <si>
    <t>2021400 制图机械</t>
  </si>
  <si>
    <t>2060206 专项基础科研</t>
  </si>
  <si>
    <t>2021500 办公设备零部件</t>
  </si>
  <si>
    <t>2060207 专项技术基础</t>
  </si>
  <si>
    <t>2029900 其他办公设备</t>
  </si>
  <si>
    <t>2060208 科技人才队伍建设</t>
  </si>
  <si>
    <t>2030100 载货汽车（含自卸汽车）</t>
  </si>
  <si>
    <t>2060299 其他基础研究支出</t>
  </si>
  <si>
    <t>2030201 半挂牵引汽车</t>
  </si>
  <si>
    <t>2060301 机构运行</t>
  </si>
  <si>
    <t>2030202 全挂牵引汽车</t>
  </si>
  <si>
    <t>2060302 社会公益研究</t>
  </si>
  <si>
    <t>2030203 其他牵引汽车</t>
  </si>
  <si>
    <t>2060303 高技术研究</t>
  </si>
  <si>
    <t>2030300 汽车挂车</t>
  </si>
  <si>
    <t>2060304 专项科研试制</t>
  </si>
  <si>
    <t>2030401 轿车</t>
  </si>
  <si>
    <t>2060399 其他应用研究支出</t>
  </si>
  <si>
    <t>2030402 越野车</t>
  </si>
  <si>
    <t>2060401 机构运行</t>
  </si>
  <si>
    <t>2030403 商务车</t>
  </si>
  <si>
    <t>2060404 科技成果转化与扩散</t>
  </si>
  <si>
    <t>2030499 其他乘用车（轿车）</t>
  </si>
  <si>
    <t>2060405 共性技术研究与开发</t>
  </si>
  <si>
    <t>2030501 小型客车</t>
  </si>
  <si>
    <t>2060499 其他技术研究与开发支出</t>
  </si>
  <si>
    <t>2030502 大中型客车</t>
  </si>
  <si>
    <t>2060501 机构运行</t>
  </si>
  <si>
    <t>2030599 其他客车</t>
  </si>
  <si>
    <t>2060502 技术创新服务体系</t>
  </si>
  <si>
    <t>2030601 厢式专用汽车</t>
  </si>
  <si>
    <t>2060503 科技条件专项</t>
  </si>
  <si>
    <t>2030602 罐式专用汽车</t>
  </si>
  <si>
    <t>2060599 其他科技条件与服务支出</t>
  </si>
  <si>
    <t>2030603 集装箱运输车辆</t>
  </si>
  <si>
    <t>2060601 社会科学研究机构</t>
  </si>
  <si>
    <t>2030604 科学考察车辆</t>
  </si>
  <si>
    <t>2060602 社会科学研究</t>
  </si>
  <si>
    <t>2030605 工程作业车辆</t>
  </si>
  <si>
    <t>2060603 社科基金支出</t>
  </si>
  <si>
    <t>2030606 雪地专用车辆</t>
  </si>
  <si>
    <t>2060699 其他社会科学支出</t>
  </si>
  <si>
    <t>2030607 消防车</t>
  </si>
  <si>
    <t>2060701 机构运行</t>
  </si>
  <si>
    <t>2030608 警车</t>
  </si>
  <si>
    <t>2060702 科普活动</t>
  </si>
  <si>
    <t>2030609 布障车</t>
  </si>
  <si>
    <t>2060703 青少年科技活动</t>
  </si>
  <si>
    <t>2030610 清障车</t>
  </si>
  <si>
    <t>2060704 学术交流活动</t>
  </si>
  <si>
    <t>2030611 排爆车</t>
  </si>
  <si>
    <t>2060705 科技馆站</t>
  </si>
  <si>
    <t>2030612 装甲防暴车</t>
  </si>
  <si>
    <t>2060799 其他科学技术普及支出</t>
  </si>
  <si>
    <t>2030613 水炮车</t>
  </si>
  <si>
    <t>2060801 国际交流与合作</t>
  </si>
  <si>
    <t>2030614 攀登车</t>
  </si>
  <si>
    <t>2060802 重大科技合作项目</t>
  </si>
  <si>
    <t>2030615 通讯指挥车</t>
  </si>
  <si>
    <t>2060899 其他科技交流与合作支出</t>
  </si>
  <si>
    <t>2030616 交通划线车</t>
  </si>
  <si>
    <t>2060901 科技重大专项</t>
  </si>
  <si>
    <t>2030617 防弹车</t>
  </si>
  <si>
    <t>2060902 重点研发计划</t>
  </si>
  <si>
    <t>2030618 救护车</t>
  </si>
  <si>
    <t>2060999 其他科技重大项目</t>
  </si>
  <si>
    <t>2030619 通信专用车</t>
  </si>
  <si>
    <t>2061001 乏燃料运输</t>
  </si>
  <si>
    <t>2030620 救险车</t>
  </si>
  <si>
    <t>2061002 乏燃料离堆贮存</t>
  </si>
  <si>
    <t>2030621 殡仪车</t>
  </si>
  <si>
    <t>2061003 乏燃料后处理</t>
  </si>
  <si>
    <t>2030622 清洁卫生车辆</t>
  </si>
  <si>
    <t>2061004 高放废物的处理处置</t>
  </si>
  <si>
    <t>2030699 其他专用汽车</t>
  </si>
  <si>
    <t>2061005 乏燃料后处理厂的建设、运行、改造和退役</t>
  </si>
  <si>
    <t>2030701 公共汽车</t>
  </si>
  <si>
    <t>2061099 其他乏燃料处理处置基金支出</t>
  </si>
  <si>
    <t>2030702 有轨电车</t>
  </si>
  <si>
    <t>2069901 科技奖励</t>
  </si>
  <si>
    <t>2030703 无轨电车</t>
  </si>
  <si>
    <t>2069902 核应急</t>
  </si>
  <si>
    <t>2030704 轨道交通车辆</t>
  </si>
  <si>
    <t>2069903 转制科研机构</t>
  </si>
  <si>
    <t>2030801 两轮摩托车</t>
  </si>
  <si>
    <t>2069999 其他科学技术支出</t>
  </si>
  <si>
    <t>2030802 三轮摩托车</t>
  </si>
  <si>
    <t>2070101 行政运行</t>
  </si>
  <si>
    <t>2030899 其他摩托车</t>
  </si>
  <si>
    <t>2070102 一般行政管理事务</t>
  </si>
  <si>
    <t>2030900 电动自行车</t>
  </si>
  <si>
    <t>2070103 机关服务</t>
  </si>
  <si>
    <t>2031000 轮椅车</t>
  </si>
  <si>
    <t>2070104 图书馆</t>
  </si>
  <si>
    <t>2031001 机动轮椅车（残疾人摩托车）</t>
  </si>
  <si>
    <t>2070105 文化展示及纪念机构</t>
  </si>
  <si>
    <t>2031002 电动轮椅车（道路型）</t>
  </si>
  <si>
    <t>2070106 艺术表演场所</t>
  </si>
  <si>
    <t>2031101 人力车</t>
  </si>
  <si>
    <t>2070107 艺术表演团体</t>
  </si>
  <si>
    <t>2031102 畜力车</t>
  </si>
  <si>
    <t>2070108 文化活动</t>
  </si>
  <si>
    <t>2031199 其他非机动车</t>
  </si>
  <si>
    <t>2070109 群众文化</t>
  </si>
  <si>
    <t>2031200 车辆附属设施及零部件</t>
  </si>
  <si>
    <t>2070110 文化和旅游交流与合作</t>
  </si>
  <si>
    <t>2039900 其他车辆</t>
  </si>
  <si>
    <t>2070111 文化创作与保护</t>
  </si>
  <si>
    <t>2040101 固定架、密集架</t>
  </si>
  <si>
    <t>2070112 文化和旅游市场管理</t>
  </si>
  <si>
    <t>2040102 案卷柜</t>
  </si>
  <si>
    <t>2070113 旅游宣传</t>
  </si>
  <si>
    <t>2040103 底图柜</t>
  </si>
  <si>
    <t>2070114 文化和旅游管理事务</t>
  </si>
  <si>
    <t>2040104 磁带柜</t>
  </si>
  <si>
    <t>2070199 其他文化和旅游支出</t>
  </si>
  <si>
    <t>2040105 卡片柜</t>
  </si>
  <si>
    <t>2070201 行政运行</t>
  </si>
  <si>
    <t>2040199 其他图书档案装具</t>
  </si>
  <si>
    <t>2070202 一般行政管理事务</t>
  </si>
  <si>
    <t>2040201 缩微摄影机</t>
  </si>
  <si>
    <t>2070203 机关服务</t>
  </si>
  <si>
    <t>2040202 冲洗机</t>
  </si>
  <si>
    <t>2070204 文物保护</t>
  </si>
  <si>
    <t>2040203 拷贝机</t>
  </si>
  <si>
    <t>2070205 博物馆</t>
  </si>
  <si>
    <t>2040204 阅读器</t>
  </si>
  <si>
    <t>2070206 历史名城与古迹</t>
  </si>
  <si>
    <t>2040205 阅读复印机</t>
  </si>
  <si>
    <t>2070299 其他文物支出</t>
  </si>
  <si>
    <t>2040299 其他缩微设备</t>
  </si>
  <si>
    <t>2070301 行政运行</t>
  </si>
  <si>
    <t>2040301 物理方法消毒设备</t>
  </si>
  <si>
    <t>2070302 一般行政管理事务</t>
  </si>
  <si>
    <t>2040302 化学方法消毒设备</t>
  </si>
  <si>
    <t>2070303 机关服务</t>
  </si>
  <si>
    <t>2049900 其他图书档案设备</t>
  </si>
  <si>
    <t>2070304 运动项目管理</t>
  </si>
  <si>
    <t>2100101 柴油内燃机</t>
  </si>
  <si>
    <t>2070305 体育竞赛</t>
  </si>
  <si>
    <t>2100102 汽油内燃机</t>
  </si>
  <si>
    <t>2070306 体育训练</t>
  </si>
  <si>
    <t>2100103 气体燃料内燃机</t>
  </si>
  <si>
    <t>2070307 体育场馆</t>
  </si>
  <si>
    <t>2100199 其他内燃机</t>
  </si>
  <si>
    <t>2070308 群众体育</t>
  </si>
  <si>
    <t>2100200 燃气轮机</t>
  </si>
  <si>
    <t>2070309 体育交流与合作</t>
  </si>
  <si>
    <t>2100300 汽轮机</t>
  </si>
  <si>
    <t>2070399 其他体育支出</t>
  </si>
  <si>
    <t>2100401 工业锅炉</t>
  </si>
  <si>
    <t>2070601 行政运行</t>
  </si>
  <si>
    <t>2100402 民用锅炉</t>
  </si>
  <si>
    <t>2070602 一般行政管理事务</t>
  </si>
  <si>
    <t>2100500 水轮机</t>
  </si>
  <si>
    <t>2070603 机关服务</t>
  </si>
  <si>
    <t>2100600 风力机</t>
  </si>
  <si>
    <t>2070604 新闻通讯</t>
  </si>
  <si>
    <t>2100700 潮汐动力机械</t>
  </si>
  <si>
    <t>2070605 出版发行</t>
  </si>
  <si>
    <t>2100801 液压缸</t>
  </si>
  <si>
    <t>2070606 版权管理</t>
  </si>
  <si>
    <t>2100802 液压泵</t>
  </si>
  <si>
    <t>2070607 电影</t>
  </si>
  <si>
    <t>2100803 液压阀</t>
  </si>
  <si>
    <t>2070699 其他新闻出版电影支出</t>
  </si>
  <si>
    <t>2100804 液压马达</t>
  </si>
  <si>
    <t>2070701 资助国产影片放映</t>
  </si>
  <si>
    <t>2100805 液压管件</t>
  </si>
  <si>
    <t>2070702 资助影院建设</t>
  </si>
  <si>
    <t>2100899 其他液压机械</t>
  </si>
  <si>
    <t>2070703 资助少数民族语电影译制</t>
  </si>
  <si>
    <t>2100901 金属切削机床</t>
  </si>
  <si>
    <t>2070704 购买农村电影公益性放映版权服务</t>
  </si>
  <si>
    <t>2100902 锻压机械设备</t>
  </si>
  <si>
    <t>2070799 其他国家电影事业发展专项资金支出</t>
  </si>
  <si>
    <t>2100903 铸造设备</t>
  </si>
  <si>
    <t>2070801 行政运行</t>
  </si>
  <si>
    <t>2100904 工业机械手</t>
  </si>
  <si>
    <t>2070802 一般行政管理事务</t>
  </si>
  <si>
    <t>2100905 工业机器人</t>
  </si>
  <si>
    <t>2070803 机关服务</t>
  </si>
  <si>
    <t>2100906 热处理设备</t>
  </si>
  <si>
    <t>2070806 监测监管</t>
  </si>
  <si>
    <t>2100907 金属切割设备</t>
  </si>
  <si>
    <t>2070807 传输发射</t>
  </si>
  <si>
    <t>2100908 金属焊接设备</t>
  </si>
  <si>
    <t>2070808 广播电视事务</t>
  </si>
  <si>
    <t>2100909 金属表面处理设备</t>
  </si>
  <si>
    <t>2070899 其他广播电视支出</t>
  </si>
  <si>
    <t>2100910 粉末冶金设备</t>
  </si>
  <si>
    <t>2070901 宣传促销</t>
  </si>
  <si>
    <t>2100911 通用工业窑炉</t>
  </si>
  <si>
    <t>2070902 行业规划</t>
  </si>
  <si>
    <t>2100999 其他金属加工设备</t>
  </si>
  <si>
    <t>2070903 旅游事业补助</t>
  </si>
  <si>
    <t>2101001 轻小型起重设备</t>
  </si>
  <si>
    <t>2070904 地方旅游开发项目补助</t>
  </si>
  <si>
    <t>2101002 桥式起重机</t>
  </si>
  <si>
    <t>2070999 其他旅游发展基金支出</t>
  </si>
  <si>
    <t>2101003 门式起重机</t>
  </si>
  <si>
    <t>2071001 资助城市影院</t>
  </si>
  <si>
    <t>2101004 浮式起重机</t>
  </si>
  <si>
    <t>2071099 其他国家电影事业发展专项资金对应专项债务收入支出</t>
  </si>
  <si>
    <t>2101005 缆索起重机</t>
  </si>
  <si>
    <t>2079902 宣传文化发展专项支出</t>
  </si>
  <si>
    <t>2101006 门座式起重机</t>
  </si>
  <si>
    <t>2079903 文化产业发展专项支出</t>
  </si>
  <si>
    <t>2101007 港口门座式起重机</t>
  </si>
  <si>
    <t>2079999 其他文化旅游体育与传媒支出</t>
  </si>
  <si>
    <t>2101008 冶金起重机</t>
  </si>
  <si>
    <t>2080101 行政运行</t>
  </si>
  <si>
    <t>2101009 电梯</t>
  </si>
  <si>
    <t>2080102 一般行政管理事务</t>
  </si>
  <si>
    <t>2101010 自动扶梯</t>
  </si>
  <si>
    <t>2080103 机关服务</t>
  </si>
  <si>
    <t>2101011 自动人行道</t>
  </si>
  <si>
    <t>2080104 综合业务管理</t>
  </si>
  <si>
    <t>2101099 其他起重设备</t>
  </si>
  <si>
    <t>2080105 劳动保障监察</t>
  </si>
  <si>
    <t>2101101 带式输送机械</t>
  </si>
  <si>
    <t>2080106 就业管理事务</t>
  </si>
  <si>
    <t>2101102 气动输送机</t>
  </si>
  <si>
    <t>2080107 社会保险业务管理事务</t>
  </si>
  <si>
    <t>2101103 升运机</t>
  </si>
  <si>
    <t>2080108 信息化建设</t>
  </si>
  <si>
    <t>2101104 架空索道输送设备</t>
  </si>
  <si>
    <t>2080109 社会保险经办机构</t>
  </si>
  <si>
    <t>2101105 机场输送设备</t>
  </si>
  <si>
    <t>2080110 劳动关系和维权</t>
  </si>
  <si>
    <t>2101106 集装箱</t>
  </si>
  <si>
    <t>2080111 公共就业服务和职业技能鉴定机构</t>
  </si>
  <si>
    <t>2101107 集装箱输送设备</t>
  </si>
  <si>
    <t>2080112 劳动人事争议调解仲裁</t>
  </si>
  <si>
    <t>2101108 输送管道</t>
  </si>
  <si>
    <t>2080113 政府特殊津贴</t>
  </si>
  <si>
    <t>2101199 其他输送设备</t>
  </si>
  <si>
    <t>2080114 资助留学回国人员</t>
  </si>
  <si>
    <t>2101200 给料设备</t>
  </si>
  <si>
    <t>2080115 博士后日常经费</t>
  </si>
  <si>
    <t>2101301 堆取机械</t>
  </si>
  <si>
    <t>2080116 引进人才费用</t>
  </si>
  <si>
    <t>2101302 装船机</t>
  </si>
  <si>
    <t>2080150 事业运行</t>
  </si>
  <si>
    <t>2101303 装车机</t>
  </si>
  <si>
    <t>2080199 其他人力资源和社会保障管理事务支出</t>
  </si>
  <si>
    <t>2101304 卸船机</t>
  </si>
  <si>
    <t>2080201 行政运行</t>
  </si>
  <si>
    <t>2101305 卸车机</t>
  </si>
  <si>
    <t>2080202 一般行政管理事务</t>
  </si>
  <si>
    <t>2101306 翻车机</t>
  </si>
  <si>
    <t>2080203 机关服务</t>
  </si>
  <si>
    <t>2101399 其他装卸设备</t>
  </si>
  <si>
    <t>2080206 社会组织管理</t>
  </si>
  <si>
    <t>2101400 立体仓库设备</t>
  </si>
  <si>
    <t>2080207 行政区划和地名管理</t>
  </si>
  <si>
    <t>2101501 离心泵</t>
  </si>
  <si>
    <t>2080208 基层政权建设和社区治理</t>
  </si>
  <si>
    <t>2101502 混流泵</t>
  </si>
  <si>
    <t>2080299 其他民政管理事务支出</t>
  </si>
  <si>
    <t>2101503 轴流泵</t>
  </si>
  <si>
    <t>2080402 用一般公共预算补充基金</t>
  </si>
  <si>
    <t>2101504 往复泵</t>
  </si>
  <si>
    <t>2080451 国有资本经营预算补充社保基金支出</t>
  </si>
  <si>
    <t>2101505 回转泵</t>
  </si>
  <si>
    <t>2080499 用其他财政资金补充基金</t>
  </si>
  <si>
    <t>2101506 旋涡泵</t>
  </si>
  <si>
    <t>2080501 行政单位离退休</t>
  </si>
  <si>
    <t>2101599 其他泵</t>
  </si>
  <si>
    <t>2080502 事业单位离退休</t>
  </si>
  <si>
    <t>2101601 离心式风机</t>
  </si>
  <si>
    <t>2080503 离退休人员管理机构</t>
  </si>
  <si>
    <t>2101602 轴流风机</t>
  </si>
  <si>
    <t>2080505 机关事业单位基本养老保险缴费支出</t>
  </si>
  <si>
    <t>2101603 螺杆式风机</t>
  </si>
  <si>
    <t>2080506 机关事业单位职业年金缴费支出</t>
  </si>
  <si>
    <t>2101699 其他风机</t>
  </si>
  <si>
    <t>2080507 对机关事业单位基本养老保险基金的补助</t>
  </si>
  <si>
    <t>2101701 离心式压缩机</t>
  </si>
  <si>
    <t>2080508 对机关事业单位职业年金的补助</t>
  </si>
  <si>
    <t>2101702 轴（混）流式压缩机</t>
  </si>
  <si>
    <t>2080599 其他行政事业单位养老支出</t>
  </si>
  <si>
    <t>2101703 往复式压缩机</t>
  </si>
  <si>
    <t>2080601 企业关闭破产补助</t>
  </si>
  <si>
    <t>2101704 螺杆式压缩机</t>
  </si>
  <si>
    <t>2080602 厂办大集体改革补助</t>
  </si>
  <si>
    <t>2101705 刮板式压缩机</t>
  </si>
  <si>
    <t>2080699 其他企业改革发展补助</t>
  </si>
  <si>
    <t>2101706 液环压缩机</t>
  </si>
  <si>
    <t>2080701 就业创业服务补贴</t>
  </si>
  <si>
    <t>2101799 其他气体压缩机</t>
  </si>
  <si>
    <t>2080702 职业培训补贴</t>
  </si>
  <si>
    <t>2101801 空气分离设备</t>
  </si>
  <si>
    <t>2080704 社会保险补贴</t>
  </si>
  <si>
    <t>2101802 稀有气体提取设备</t>
  </si>
  <si>
    <t>2080705 公益性岗位补贴</t>
  </si>
  <si>
    <t>2101803 工业气体分离设备</t>
  </si>
  <si>
    <t>2080709 职业技能鉴定补贴</t>
  </si>
  <si>
    <t>2101804 气体液化设备</t>
  </si>
  <si>
    <t>2080711 就业见习补贴</t>
  </si>
  <si>
    <t>2101805 车装气体分离设备</t>
  </si>
  <si>
    <t>2080712 高技能人才培养补助</t>
  </si>
  <si>
    <t>2101899 其他气体分离及液化设备</t>
  </si>
  <si>
    <t>2080713 促进创业补贴</t>
  </si>
  <si>
    <t>2101901 制冷压缩机</t>
  </si>
  <si>
    <t>2080799 其他就业补助支出</t>
  </si>
  <si>
    <t>2101902 冷库制冷设备</t>
  </si>
  <si>
    <t>2080801 死亡抚恤</t>
  </si>
  <si>
    <t>2101903 冷藏箱柜</t>
  </si>
  <si>
    <t>2080802 伤残抚恤</t>
  </si>
  <si>
    <t>2101904 制冰设备</t>
  </si>
  <si>
    <t>2080803 在乡复员、退伍军人生活补助</t>
  </si>
  <si>
    <t>2101905 空调机组</t>
  </si>
  <si>
    <t>2080805 义务兵优待</t>
  </si>
  <si>
    <t>2101906 恒温机、恒温机组</t>
  </si>
  <si>
    <t>2080806 农村籍退役士兵老年生活补助</t>
  </si>
  <si>
    <t>2101907 去湿机组</t>
  </si>
  <si>
    <t>2080807 光荣院</t>
  </si>
  <si>
    <t>2101908 专用制冷、空调设备</t>
  </si>
  <si>
    <t>2080808 烈士纪念设施管理维护</t>
  </si>
  <si>
    <t>2101999 其他制冷空调设备</t>
  </si>
  <si>
    <t>2080899 其他优抚支出</t>
  </si>
  <si>
    <t>2102001 真空获得设备</t>
  </si>
  <si>
    <t>2080901 退役士兵安置</t>
  </si>
  <si>
    <t>2102002 真空应用设备</t>
  </si>
  <si>
    <t>2080902 军队移交政府的离退休人员安置</t>
  </si>
  <si>
    <t>2102003 真空检测设备</t>
  </si>
  <si>
    <t>2080903 军队移交政府离退休干部管理机构</t>
  </si>
  <si>
    <t>2102099 其他真空获得及应用设备</t>
  </si>
  <si>
    <t>2080904 退役士兵管理教育</t>
  </si>
  <si>
    <t>2102101 离心机</t>
  </si>
  <si>
    <t>2080905 军队转业干部安置</t>
  </si>
  <si>
    <t>2102102 分离机</t>
  </si>
  <si>
    <t>2080999 其他退役安置支出</t>
  </si>
  <si>
    <t>2102103 过滤机</t>
  </si>
  <si>
    <t>2081001 儿童福利</t>
  </si>
  <si>
    <t>2102104 萃取机</t>
  </si>
  <si>
    <t>2081002 老年福利</t>
  </si>
  <si>
    <t>2102105 搅拌机械</t>
  </si>
  <si>
    <t>2081003 康复辅具</t>
  </si>
  <si>
    <t>2102106 浓缩机械</t>
  </si>
  <si>
    <t>2081004 殡葬</t>
  </si>
  <si>
    <t>2102107 干燥机械</t>
  </si>
  <si>
    <t>2081005 社会福利事业单位</t>
  </si>
  <si>
    <t>2102199 其他分离及干燥设备</t>
  </si>
  <si>
    <t>2081006 养老服务</t>
  </si>
  <si>
    <t>2102201 摆线针轮减速机</t>
  </si>
  <si>
    <t>2081099 其他社会福利支出</t>
  </si>
  <si>
    <t>2102202 行星减速机</t>
  </si>
  <si>
    <t>2081101 行政运行</t>
  </si>
  <si>
    <t>2102203 圆柱齿轮减速机</t>
  </si>
  <si>
    <t>2081102 一般行政管理事务</t>
  </si>
  <si>
    <t>2102204 蜗轮蜗杆减速器</t>
  </si>
  <si>
    <t>2081103 机关服务</t>
  </si>
  <si>
    <t>2102205 液力耦合器</t>
  </si>
  <si>
    <t>2081104 残疾人康复</t>
  </si>
  <si>
    <t>2102299 其他减速机及传动装置</t>
  </si>
  <si>
    <t>2081105 残疾人就业</t>
  </si>
  <si>
    <t>2102301 充填机械</t>
  </si>
  <si>
    <t>2081106 残疾人体育</t>
  </si>
  <si>
    <t>2102302 封口机械</t>
  </si>
  <si>
    <t>2081107 残疾人生活和护理补贴</t>
  </si>
  <si>
    <t>2102303 容器成型包装机械</t>
  </si>
  <si>
    <t>2081199 其他残疾人事业支出</t>
  </si>
  <si>
    <t>2102304 裹包机械</t>
  </si>
  <si>
    <t>2081601 行政运行</t>
  </si>
  <si>
    <t>2102305 捆扎打包机械</t>
  </si>
  <si>
    <t>2081602 一般行政管理事务</t>
  </si>
  <si>
    <t>2102306 集合装箱机械</t>
  </si>
  <si>
    <t>2081603 机关服务</t>
  </si>
  <si>
    <t>2102307 真空包装机械</t>
  </si>
  <si>
    <t>2081699 其他红十字事业支出</t>
  </si>
  <si>
    <t>2102308 容器清洗机械</t>
  </si>
  <si>
    <t>2081901 城市最低生活保障金支出</t>
  </si>
  <si>
    <t>2102309 容器消毒机械</t>
  </si>
  <si>
    <t>2081902 农村最低生活保障金支出</t>
  </si>
  <si>
    <t>2102310 贴标签机械</t>
  </si>
  <si>
    <t>2082001 临时救助支出</t>
  </si>
  <si>
    <t>2102399 其他包装机械</t>
  </si>
  <si>
    <t>2082002 流浪乞讨人员救助支出</t>
  </si>
  <si>
    <t>2102401 粉碎机</t>
  </si>
  <si>
    <t>2082101 城市特困人员救助供养支出</t>
  </si>
  <si>
    <t>2102402 研磨机</t>
  </si>
  <si>
    <t>2082102 农村特困人员救助供养支出</t>
  </si>
  <si>
    <t>2102403 分选机</t>
  </si>
  <si>
    <t>2082201 移民补助</t>
  </si>
  <si>
    <t>2102404 筛分设备</t>
  </si>
  <si>
    <t>2082202 基础设施建设和经济发展</t>
  </si>
  <si>
    <t>2102499 其他植物等有机物粉碎选别设备</t>
  </si>
  <si>
    <t>2082299 其他大中型水库移民后期扶持基金支出</t>
  </si>
  <si>
    <t>2109900 其他机械设备</t>
  </si>
  <si>
    <t>2082301 移民补助</t>
  </si>
  <si>
    <t>2200101 发电机</t>
  </si>
  <si>
    <t>2082302 基础设施建设和经济发展</t>
  </si>
  <si>
    <t>2200102 直流电机</t>
  </si>
  <si>
    <t>2082399 其他小型水库移民扶助基金支出</t>
  </si>
  <si>
    <t>2200103 无刷直流电机</t>
  </si>
  <si>
    <t>2082401 交强险增值税补助基金支出</t>
  </si>
  <si>
    <t>2200104 交流电机</t>
  </si>
  <si>
    <t>2082402 交强险罚款收入补助基金支出</t>
  </si>
  <si>
    <t>2200105 直线电机</t>
  </si>
  <si>
    <t>2082501 其他城市生活救助</t>
  </si>
  <si>
    <t>2200106 步进电机</t>
  </si>
  <si>
    <t>2082502 其他农村生活救助</t>
  </si>
  <si>
    <t>2200107 传感电机</t>
  </si>
  <si>
    <t>2082601 财政对企业职工基本养老保险基金的补助</t>
  </si>
  <si>
    <t>2200108 开关磁阻电机</t>
  </si>
  <si>
    <t>2082602 财政对城乡居民基本养老保险基金的补助</t>
  </si>
  <si>
    <t>2200109 移相器</t>
  </si>
  <si>
    <t>2082699 财政对其他基本养老保险基金的补助</t>
  </si>
  <si>
    <t>2200199 其他电机</t>
  </si>
  <si>
    <t>2082701 财政对失业保险基金的补助</t>
  </si>
  <si>
    <t>2200200 变压器</t>
  </si>
  <si>
    <t>2082702 财政对工伤保险基金的补助</t>
  </si>
  <si>
    <t>2200300 电抗器</t>
  </si>
  <si>
    <t>2082799 其他财政对社会保险基金的补助</t>
  </si>
  <si>
    <t>2200400 互感器</t>
  </si>
  <si>
    <t>2082801 行政运行</t>
  </si>
  <si>
    <t>2200500 避雷器</t>
  </si>
  <si>
    <t>2082802 一般行政管理事务</t>
  </si>
  <si>
    <t>2200600 整流器</t>
  </si>
  <si>
    <t>2082803 机关服务</t>
  </si>
  <si>
    <t>2200701 稳压电源</t>
  </si>
  <si>
    <t>2082804 拥军优属</t>
  </si>
  <si>
    <t>2200702 不间断电源(UPS)</t>
  </si>
  <si>
    <t>2082805 军供保障</t>
  </si>
  <si>
    <t>2200703 多用电源</t>
  </si>
  <si>
    <t>2082850 事业运行</t>
  </si>
  <si>
    <t>2200704 变频器</t>
  </si>
  <si>
    <t>2082899 其他退役军人事务管理支出</t>
  </si>
  <si>
    <t>2200705 充电机</t>
  </si>
  <si>
    <t>2082901 基础设施建设和经济发展</t>
  </si>
  <si>
    <t>2200706 直流电源</t>
  </si>
  <si>
    <t>2082999 其他小型水库移民扶助基金对应专项债务收入安排的支出</t>
  </si>
  <si>
    <t>2200707 交流电源</t>
  </si>
  <si>
    <t>2083001 财政代缴城乡居民基本养老保险费支出</t>
  </si>
  <si>
    <t>2200708 电池组</t>
  </si>
  <si>
    <t>2083099 财政代缴其他社会报销费支出</t>
  </si>
  <si>
    <t>2200799 其他电源设备</t>
  </si>
  <si>
    <t>2089999 其他社会保障和就业支出</t>
  </si>
  <si>
    <t>2200800 电容器</t>
  </si>
  <si>
    <t>2090101 基本养老金</t>
  </si>
  <si>
    <t>2200901 电阻器</t>
  </si>
  <si>
    <t>2090102 医疗补助金</t>
  </si>
  <si>
    <t>2200902 变阻器</t>
  </si>
  <si>
    <t>2090103 丧葬抚恤补助</t>
  </si>
  <si>
    <t>2200903 开关电器设备</t>
  </si>
  <si>
    <t>2090199 其他企业职工基本养老保险基金支出</t>
  </si>
  <si>
    <t>2200904 断路器</t>
  </si>
  <si>
    <t>2090201 失业保险金</t>
  </si>
  <si>
    <t>2200905 控制器</t>
  </si>
  <si>
    <t>2090202 医疗保险费</t>
  </si>
  <si>
    <t>2200906 接触器</t>
  </si>
  <si>
    <t>2090203 丧葬抚恤补助</t>
  </si>
  <si>
    <t>2200907 起动器</t>
  </si>
  <si>
    <t>2090204 职业培训和职业介绍补贴</t>
  </si>
  <si>
    <t>2200908 电继电器</t>
  </si>
  <si>
    <t>2090205 技能提升补贴支出</t>
  </si>
  <si>
    <t>2200909 控制继电器</t>
  </si>
  <si>
    <t>2090206 稳定岗位补贴支出</t>
  </si>
  <si>
    <t>2200910 保护继电器</t>
  </si>
  <si>
    <t>2090210 其他费用支出</t>
  </si>
  <si>
    <t>2200911 开关柜</t>
  </si>
  <si>
    <t>2090299 其他失业保险基金支出</t>
  </si>
  <si>
    <t>2200912 控制设备</t>
  </si>
  <si>
    <t>2090301 职工基本医疗保险统筹基金</t>
  </si>
  <si>
    <t>2200913 配电屏</t>
  </si>
  <si>
    <t>2090302 职工医疗保险个人账户基金</t>
  </si>
  <si>
    <t>2200914 配电箱</t>
  </si>
  <si>
    <t>2090399 其他职工基本医疗保险基金支出</t>
  </si>
  <si>
    <t>2200915 端子箱</t>
  </si>
  <si>
    <t>2090401 工伤保险待遇</t>
  </si>
  <si>
    <t>2200916 保护屏</t>
  </si>
  <si>
    <t>2090402 劳动能力鉴定支出</t>
  </si>
  <si>
    <t>2200917 同期屏</t>
  </si>
  <si>
    <t>2090403 工伤预防费用支出</t>
  </si>
  <si>
    <t>2200918 故障录波屏</t>
  </si>
  <si>
    <t>2090499 其他工伤保险基金支出</t>
  </si>
  <si>
    <t>2200919 电容器柜</t>
  </si>
  <si>
    <t>2091001 基础养老金支出</t>
  </si>
  <si>
    <t>2200920 电容器箱</t>
  </si>
  <si>
    <t>2091002 个人账户养老金支出</t>
  </si>
  <si>
    <t>2200921 受电箱</t>
  </si>
  <si>
    <t>2091003 丧葬抚恤补助支出</t>
  </si>
  <si>
    <t>2200922 受电屏</t>
  </si>
  <si>
    <t>2091099 其他城乡居民基本养老保险基金支出</t>
  </si>
  <si>
    <t>2200999 其他生产辅助用电器</t>
  </si>
  <si>
    <t>2091101 基本养老金支出</t>
  </si>
  <si>
    <t>2201001 制冷电器</t>
  </si>
  <si>
    <t>2091102 丧葬抚恤补助支出</t>
  </si>
  <si>
    <t>2201002 空气调节电器</t>
  </si>
  <si>
    <t>2091199 其他机关事业单位基本养老保险基金支出</t>
  </si>
  <si>
    <t>2201003 清洁卫生电器</t>
  </si>
  <si>
    <t>2091201 城乡居民基本医疗保险基金医疗待遇支出</t>
  </si>
  <si>
    <t>2201004 熨烫电器</t>
  </si>
  <si>
    <t>2091202 城乡居民大病保险支出</t>
  </si>
  <si>
    <t>2201005 烹调电器</t>
  </si>
  <si>
    <t>2091299 其他城乡居民基本医疗保险基金支出</t>
  </si>
  <si>
    <t>2201006 饮水器</t>
  </si>
  <si>
    <t>20997 社会保险费划转</t>
  </si>
  <si>
    <t>2201007 热水器</t>
  </si>
  <si>
    <t>20998 社会保险费利息划转</t>
  </si>
  <si>
    <t>2201008 美容电器</t>
  </si>
  <si>
    <t>20999 其他社会保险基金支出</t>
  </si>
  <si>
    <t>2201099 其他生活用电器</t>
  </si>
  <si>
    <t>2100101 行政运行</t>
  </si>
  <si>
    <t>2201101 矿灯</t>
  </si>
  <si>
    <t>2100102 一般行政管理事务</t>
  </si>
  <si>
    <t>2201102 车、船用灯</t>
  </si>
  <si>
    <t>2100103 机关服务</t>
  </si>
  <si>
    <t>2201103 室内照明灯具</t>
  </si>
  <si>
    <t>2100199 其他卫生健康管理事务支出</t>
  </si>
  <si>
    <t>2201104 场地用灯</t>
  </si>
  <si>
    <t>2100201 综合医院</t>
  </si>
  <si>
    <t>2201105 路灯</t>
  </si>
  <si>
    <t>2100202 中医（民族）医院</t>
  </si>
  <si>
    <t>2201106 移动照明灯塔</t>
  </si>
  <si>
    <t>2100203 传染病医院</t>
  </si>
  <si>
    <t>2201107 除害虫用灯</t>
  </si>
  <si>
    <t>2100204 职业病防治医院</t>
  </si>
  <si>
    <t>2201199 其他灯具</t>
  </si>
  <si>
    <t>2100205 精神病医院</t>
  </si>
  <si>
    <t>2201201 工业电热设备（电炉）</t>
  </si>
  <si>
    <t>2100206 妇幼保健医院</t>
  </si>
  <si>
    <t>2201202 电气物理设备</t>
  </si>
  <si>
    <t>2100207 儿童医院</t>
  </si>
  <si>
    <t>2201203 电动工具</t>
  </si>
  <si>
    <t>2100208 其他专科医院</t>
  </si>
  <si>
    <t>2201204 换能器</t>
  </si>
  <si>
    <t>2100209 福利医院</t>
  </si>
  <si>
    <t>2201299 其他电气机械设备</t>
  </si>
  <si>
    <t>2100210 行业医院</t>
  </si>
  <si>
    <t>2209900 其他电气设备</t>
  </si>
  <si>
    <t>2100211 处理医疗欠费</t>
  </si>
  <si>
    <t>2300100 地面雷达</t>
  </si>
  <si>
    <t>2100212 康复医院</t>
  </si>
  <si>
    <t>2300101 地面导航雷达</t>
  </si>
  <si>
    <t>2100213 优抚医院</t>
  </si>
  <si>
    <t>2300102 航空管理雷达</t>
  </si>
  <si>
    <t>2100299 其他公立医院支出</t>
  </si>
  <si>
    <t>2300103 地面气象雷达</t>
  </si>
  <si>
    <t>2100301 城市社区卫生机构</t>
  </si>
  <si>
    <t>2300104 地面测量雷达</t>
  </si>
  <si>
    <t>2100302 乡镇卫生院</t>
  </si>
  <si>
    <t>2300199 其他地面雷达</t>
  </si>
  <si>
    <t>2100399 其他基层医疗卫生机构支出</t>
  </si>
  <si>
    <t>2300200 机载雷达</t>
  </si>
  <si>
    <t>2100401 疾病预防控制机构</t>
  </si>
  <si>
    <t>2300201 航行雷达</t>
  </si>
  <si>
    <t>2100402 卫生监督机构</t>
  </si>
  <si>
    <t>2300202 多卜勒导航雷达</t>
  </si>
  <si>
    <t>2100403 妇幼保健机构</t>
  </si>
  <si>
    <t>2300203 机载着陆雷达</t>
  </si>
  <si>
    <t>2100404 精神卫生机构</t>
  </si>
  <si>
    <t>2300204 数传导航雷达</t>
  </si>
  <si>
    <t>2100405 应急救治机构</t>
  </si>
  <si>
    <t>2300205 机载气象雷达</t>
  </si>
  <si>
    <t>2100406 采供血机构</t>
  </si>
  <si>
    <t>2300299 其他机载雷达</t>
  </si>
  <si>
    <t>2100407 其他专业公共卫生机构</t>
  </si>
  <si>
    <t>2300300 舰船载雷达</t>
  </si>
  <si>
    <t>2100408 基本公共卫生服务</t>
  </si>
  <si>
    <t>2300301 舰船导航雷达</t>
  </si>
  <si>
    <t>2100409 重大公共卫生服务</t>
  </si>
  <si>
    <t>2300302 舰船气象雷达</t>
  </si>
  <si>
    <t>2100410 突发公共卫生事件应急处理</t>
  </si>
  <si>
    <t>2300399 其他舰船载雷达</t>
  </si>
  <si>
    <t>2100499 其他公共卫生支出</t>
  </si>
  <si>
    <t>2300400 雷达配套设备</t>
  </si>
  <si>
    <t>2100601 中医（民族医）药专项</t>
  </si>
  <si>
    <t>2300401 雷达地面天线</t>
  </si>
  <si>
    <t>2100699 其他中医药支出</t>
  </si>
  <si>
    <t>2300402 雷达训练器</t>
  </si>
  <si>
    <t>2100716 计划生育机构</t>
  </si>
  <si>
    <t>2300403 雷达图像传输设备</t>
  </si>
  <si>
    <t>2100717 计划生育服务</t>
  </si>
  <si>
    <t>2300404 雷达显示设备</t>
  </si>
  <si>
    <t>2100799 其他计划生育事务支出</t>
  </si>
  <si>
    <t>2300499 其他雷达配套设备</t>
  </si>
  <si>
    <t>2101101 行政单位医疗</t>
  </si>
  <si>
    <t>2300500 星载雷达</t>
  </si>
  <si>
    <t>2101102 事业单位医疗</t>
  </si>
  <si>
    <t>2300600 气球载雷达</t>
  </si>
  <si>
    <t>2101103 公务员医疗补助</t>
  </si>
  <si>
    <t>2300700 机载无线电导航设备</t>
  </si>
  <si>
    <t>2101199 其他行政事业单位医疗支出</t>
  </si>
  <si>
    <t>2300701 信标接收机</t>
  </si>
  <si>
    <t>2101201 财政对职工基本医疗保险基金的补助</t>
  </si>
  <si>
    <t>2300702 无线电罗盘</t>
  </si>
  <si>
    <t>2101202 财政对城乡居民基本医疗保险基金的补助</t>
  </si>
  <si>
    <t>2300703 机载着陆设备</t>
  </si>
  <si>
    <t>2101299 财政对其他基本医疗保险基金的补助</t>
  </si>
  <si>
    <t>2300704 近程导航机载设备</t>
  </si>
  <si>
    <t>2101301 城乡医疗救助</t>
  </si>
  <si>
    <t>2300705 机载无线电高度表</t>
  </si>
  <si>
    <t>2101302 疾病应急救助</t>
  </si>
  <si>
    <t>2300799 其他机载无线电导航设备</t>
  </si>
  <si>
    <t>2101399 其他医疗救助支出</t>
  </si>
  <si>
    <t>2300800 地面航空无线电导航设备</t>
  </si>
  <si>
    <t>2101401 优抚对象医疗补助</t>
  </si>
  <si>
    <t>2300801 定向设备</t>
  </si>
  <si>
    <t>2101499 其他优抚对象医疗支出</t>
  </si>
  <si>
    <t>2300802 导航机</t>
  </si>
  <si>
    <t>2101501 行政运行</t>
  </si>
  <si>
    <t>2300803 航标发射机</t>
  </si>
  <si>
    <t>2101502 一般行政管理事务</t>
  </si>
  <si>
    <t>2300804 近程导航系统地面设备</t>
  </si>
  <si>
    <t>2101503 机关服务</t>
  </si>
  <si>
    <t>2300805 微波仪表着陆地面设备</t>
  </si>
  <si>
    <t>2101504 信息化建设</t>
  </si>
  <si>
    <t>2300899 其他地面航空无线电导航设备</t>
  </si>
  <si>
    <t>2101505 医疗保障政策管理</t>
  </si>
  <si>
    <t>2300900 机动定向导航设备</t>
  </si>
  <si>
    <t>2101506 医疗保障经办事务</t>
  </si>
  <si>
    <t>2300901 机动定向设备</t>
  </si>
  <si>
    <t>2101550 事业运行</t>
  </si>
  <si>
    <t>2300902 机动导航设备</t>
  </si>
  <si>
    <t>2101599 其他医疗保障管理事务支出</t>
  </si>
  <si>
    <t>2300999 其他机动定向导航设备</t>
  </si>
  <si>
    <t>2101601 老龄卫生健康事务</t>
  </si>
  <si>
    <t>2301001 舰船载导航接收机</t>
  </si>
  <si>
    <t>2109999 其他卫生健康支出</t>
  </si>
  <si>
    <t>2301002 舰船载无线电测向机</t>
  </si>
  <si>
    <t>2110101 行政运行</t>
  </si>
  <si>
    <t>2301003 舰船载无线电示位标</t>
  </si>
  <si>
    <t>2110102 一般行政管理事务</t>
  </si>
  <si>
    <t>2301099 其他舰船载无线电导航设备</t>
  </si>
  <si>
    <t>2110103 机关服务</t>
  </si>
  <si>
    <t>2301100 地面舰船无线电导航设备</t>
  </si>
  <si>
    <t>2110104 生态环境保护宣传</t>
  </si>
  <si>
    <t>2301200 卫星定位导航GPS设备</t>
  </si>
  <si>
    <t>2110105 环境保护法规、规划及标准</t>
  </si>
  <si>
    <t>2301300 卫星遥感设备</t>
  </si>
  <si>
    <t>2110106 生态环境国际合作及履约</t>
  </si>
  <si>
    <t>2309900 其他雷达和无线电导航设备</t>
  </si>
  <si>
    <t>2110107 生态环境保护行政许可</t>
  </si>
  <si>
    <t>2310101 通用无线电通信设备</t>
  </si>
  <si>
    <t>2110108 应对气候变化管理事务</t>
  </si>
  <si>
    <t>2310102 移动通信（网）设备</t>
  </si>
  <si>
    <t>2110199 其他环境保护管理事务支出</t>
  </si>
  <si>
    <t>2310103 航空无线电通信设备</t>
  </si>
  <si>
    <t>2110203 建设项目环评审查与监督</t>
  </si>
  <si>
    <t>2310104 舰船无线电通信设备</t>
  </si>
  <si>
    <t>2110204 核与辐射安全监督</t>
  </si>
  <si>
    <t>2310105 铁道无线电通信设备</t>
  </si>
  <si>
    <t>2110299 其他环境监测与监察支出</t>
  </si>
  <si>
    <t>2310106 邮电无线电通信专用设备</t>
  </si>
  <si>
    <t>2110301 大气</t>
  </si>
  <si>
    <t>2310107 气象通信专用无线电通信设备</t>
  </si>
  <si>
    <t>2110302 水体</t>
  </si>
  <si>
    <t>2310199 其他无线电通信设备</t>
  </si>
  <si>
    <t>2110303 噪声</t>
  </si>
  <si>
    <t>2310201 超短波接力通信设备</t>
  </si>
  <si>
    <t>2110304 固体废弃物与化学品</t>
  </si>
  <si>
    <t>2310202 模拟微波接力通信设备</t>
  </si>
  <si>
    <t>2110305 放射源和放射性废物监管</t>
  </si>
  <si>
    <t>2310203 数字微波接力通信设备</t>
  </si>
  <si>
    <t>2110306 辐射</t>
  </si>
  <si>
    <t>2310204 电视微波接力设备</t>
  </si>
  <si>
    <t>2110307 土壤</t>
  </si>
  <si>
    <t>2310299 其他接力通信系统设备</t>
  </si>
  <si>
    <t>2110399 其他污染防治支出</t>
  </si>
  <si>
    <t>2310301 散射通信机</t>
  </si>
  <si>
    <t>2110401 生态保护</t>
  </si>
  <si>
    <t>2310302 散射通信配套设备</t>
  </si>
  <si>
    <t>2110402 农村环境保护</t>
  </si>
  <si>
    <t>2310399 其他散射通信设备</t>
  </si>
  <si>
    <t>2110404 生物及物种资源保护</t>
  </si>
  <si>
    <t>2310401 地面站天线设备</t>
  </si>
  <si>
    <t>2110405 草原生态修复治理</t>
  </si>
  <si>
    <t>2310402 上行线通信设备</t>
  </si>
  <si>
    <t>2110406 自然保护地</t>
  </si>
  <si>
    <t>2310403 下行线通信设备</t>
  </si>
  <si>
    <t>2110499 其他自然生态保护支出</t>
  </si>
  <si>
    <t>2310404 通信卫星配套设备</t>
  </si>
  <si>
    <t>2110501 森林管护</t>
  </si>
  <si>
    <t>2310405 卫星电视转播设备</t>
  </si>
  <si>
    <t>2110502 社会保险补助</t>
  </si>
  <si>
    <t>2310406 气象卫星地面发布站设备</t>
  </si>
  <si>
    <t>2110503 政策性社会性支出补助</t>
  </si>
  <si>
    <t>2310407 气象卫星地面接收站设备</t>
  </si>
  <si>
    <t>2110506 天然林保护工程建设</t>
  </si>
  <si>
    <t>2310408 气象卫星地面数据收集站设备</t>
  </si>
  <si>
    <t>2110507 停伐补助</t>
  </si>
  <si>
    <t>2310409 卫星电话</t>
  </si>
  <si>
    <t>2110599 其他天然林保护支出</t>
  </si>
  <si>
    <t>2310499 其他卫星通信设备</t>
  </si>
  <si>
    <t>2110602 退耕现金</t>
  </si>
  <si>
    <t>2310501 光缆通信终端设备</t>
  </si>
  <si>
    <t>2110603 退耕还林粮食折现补贴</t>
  </si>
  <si>
    <t>2310502 光通信中继设备</t>
  </si>
  <si>
    <t>2110604 退耕还林粮食费用补贴</t>
  </si>
  <si>
    <t>2310503 光通信复用设备</t>
  </si>
  <si>
    <t>2110605 退耕还林工程建设</t>
  </si>
  <si>
    <t>2310504 光通信配套设备</t>
  </si>
  <si>
    <t>2110699 其他退耕还林还草支出</t>
  </si>
  <si>
    <t>2310599 其他光通信设备</t>
  </si>
  <si>
    <t>2110704 京津风沙源治理工程建设</t>
  </si>
  <si>
    <t>2310601 电缆载波通信设备</t>
  </si>
  <si>
    <t>2110799 其他风沙荒漠治理支出</t>
  </si>
  <si>
    <t>2310602 电力线载波通信设备</t>
  </si>
  <si>
    <t>2110804 退牧还草工程建设</t>
  </si>
  <si>
    <t>2310603 矿用及矿山采选用载波通信设备</t>
  </si>
  <si>
    <t>2110899 其他退牧还草支出</t>
  </si>
  <si>
    <t>2310604 微波通信用载波通信设备</t>
  </si>
  <si>
    <t>2110901 已垦草原退耕还草</t>
  </si>
  <si>
    <t>2310605 载波电报机及载波业务通信设备</t>
  </si>
  <si>
    <t>2111001 能源节约利用</t>
  </si>
  <si>
    <t>2310701 固定电话机</t>
  </si>
  <si>
    <t>2111101 生态环境监测与信息</t>
  </si>
  <si>
    <t>2310702 移动电话</t>
  </si>
  <si>
    <t>2111102 生态环境执法监察</t>
  </si>
  <si>
    <t>2310703 电话交换设备</t>
  </si>
  <si>
    <t>2111103 减排专项支出</t>
  </si>
  <si>
    <t>2310704 会议电话调度设备及市话中继设备</t>
  </si>
  <si>
    <t>2111104 清洁生产专项支出</t>
  </si>
  <si>
    <t>2310799 其他电话通信设备</t>
  </si>
  <si>
    <t>2111199 其他污染减排支出</t>
  </si>
  <si>
    <t>2310801 视频会议控制台</t>
  </si>
  <si>
    <t>2111201 可再生能源</t>
  </si>
  <si>
    <t>2310802 视频会议多点控制器</t>
  </si>
  <si>
    <t>2111301 循环经济</t>
  </si>
  <si>
    <t>2310803 视频会议会议室终端</t>
  </si>
  <si>
    <t>2111401 行政运行</t>
  </si>
  <si>
    <t>2310804 音视频矩阵</t>
  </si>
  <si>
    <t>2111402 一般行政管理事务</t>
  </si>
  <si>
    <t>2310899 其他视频会议系统设备</t>
  </si>
  <si>
    <t>2111403 机关服务</t>
  </si>
  <si>
    <t>2310901 收发报机</t>
  </si>
  <si>
    <t>2111406 能源科技装备</t>
  </si>
  <si>
    <t>2310902 电传打字机</t>
  </si>
  <si>
    <t>2111407 能源行业管理</t>
  </si>
  <si>
    <t>2310903 凿孔设备</t>
  </si>
  <si>
    <t>2111408 能源管理</t>
  </si>
  <si>
    <t>2310904 译码设备</t>
  </si>
  <si>
    <t>2111411 信息化建设</t>
  </si>
  <si>
    <t>2310905 人工用户电报交换设备</t>
  </si>
  <si>
    <t>2111413 农村电网建设</t>
  </si>
  <si>
    <t>2310906 用户电报自动交换设备</t>
  </si>
  <si>
    <t>2111450 事业运行</t>
  </si>
  <si>
    <t>2310999 其他电报通信设备</t>
  </si>
  <si>
    <t>2111499 其他能源管理事务支出</t>
  </si>
  <si>
    <t>2311001 传真通信设备</t>
  </si>
  <si>
    <t>2116001 风力发电补助</t>
  </si>
  <si>
    <t>2311002 数据调制、解调设备</t>
  </si>
  <si>
    <t>2116002 太阳能发电补助</t>
  </si>
  <si>
    <t>2311003 数传机</t>
  </si>
  <si>
    <t>2116003 生物质能发电补助</t>
  </si>
  <si>
    <t>2311004 数据复接交换设备</t>
  </si>
  <si>
    <t>2116099 其他可再生能源电价附加收入安排的支出</t>
  </si>
  <si>
    <t>2311005 脉码调制终端设备</t>
  </si>
  <si>
    <t>2116101 回收处理费用补贴</t>
  </si>
  <si>
    <t>2311006 增量调制终端设备</t>
  </si>
  <si>
    <t>2116102 信息系统建设</t>
  </si>
  <si>
    <t>2311007 数字电话电报终端机</t>
  </si>
  <si>
    <t>2116103 基金征管经费</t>
  </si>
  <si>
    <t>2311099 其他传真及数据、数字通信设备</t>
  </si>
  <si>
    <t>2116104 其他废弃电器电子产品处理基金支出</t>
  </si>
  <si>
    <t>2311100 通信机房专用设备</t>
  </si>
  <si>
    <t>2119999 其他节能环保支出</t>
  </si>
  <si>
    <t>2311201 发射天线</t>
  </si>
  <si>
    <t>2120101 行政运行</t>
  </si>
  <si>
    <t>2311202 接收天线</t>
  </si>
  <si>
    <t>2120102 一般行政管理事务</t>
  </si>
  <si>
    <t>2319900 其他通信设备</t>
  </si>
  <si>
    <t>2120103 机关服务</t>
  </si>
  <si>
    <t>2320101 中波广播发射机</t>
  </si>
  <si>
    <t>2120104 城管执法</t>
  </si>
  <si>
    <t>2320102 短波广播发射机</t>
  </si>
  <si>
    <t>2120105 工程建设标准规范编制与监管</t>
  </si>
  <si>
    <t>2320103 调频广播发射机</t>
  </si>
  <si>
    <t>2120106 工程建设管理</t>
  </si>
  <si>
    <t>2320104 调频立体声广播发射机</t>
  </si>
  <si>
    <t>2120107 市政公用行业市场监管</t>
  </si>
  <si>
    <t>2320105 调频广播差转台</t>
  </si>
  <si>
    <t>2120109 住宅建设与房地产市场监管</t>
  </si>
  <si>
    <t>2320106 机动广播发射台</t>
  </si>
  <si>
    <t>2120110 执业资格注册、资质审查</t>
  </si>
  <si>
    <t>2320107 数字音频广播发射机</t>
  </si>
  <si>
    <t>2120199 其他城乡社区管理事务支出</t>
  </si>
  <si>
    <t>2320199 其他广播发射台</t>
  </si>
  <si>
    <t>2120201 城乡社区规划与管理</t>
  </si>
  <si>
    <t>2320201 米波电视发射机</t>
  </si>
  <si>
    <t>2120303 小城镇基础设施建设</t>
  </si>
  <si>
    <t>2320202 分米波电视发射机</t>
  </si>
  <si>
    <t>2120399 其他城乡社区公共设施支出</t>
  </si>
  <si>
    <t>2320203 双伴音电视发射机</t>
  </si>
  <si>
    <t>2120501 城乡社区环境卫生</t>
  </si>
  <si>
    <t>2320204 电视差转机</t>
  </si>
  <si>
    <t>2120601 建设市场管理与监督</t>
  </si>
  <si>
    <t>2320205 机动电视发射台</t>
  </si>
  <si>
    <t>2120801 征地和拆迁补偿支出</t>
  </si>
  <si>
    <t>2320206 数字广播电视发射机</t>
  </si>
  <si>
    <t>2120802 土地开发支出</t>
  </si>
  <si>
    <t>2320299 其他电视发射机</t>
  </si>
  <si>
    <t>2120803 城市建设支出</t>
  </si>
  <si>
    <t>2320301 广播专用录放音设备</t>
  </si>
  <si>
    <t>2120804 农村基础设施建设支出</t>
  </si>
  <si>
    <t>2320302 调音台</t>
  </si>
  <si>
    <t>2120805 补助被征地农民支出</t>
  </si>
  <si>
    <t>2320303 监听机（机组）</t>
  </si>
  <si>
    <t>2120806 土地出让业务支出</t>
  </si>
  <si>
    <t>2320304 声处理设备</t>
  </si>
  <si>
    <t>2120807 廉租住房支出</t>
  </si>
  <si>
    <t>2320305 收音设备</t>
  </si>
  <si>
    <t>2120809 支付破产或改制企业职工安置费</t>
  </si>
  <si>
    <t>2320306 播控设备</t>
  </si>
  <si>
    <t>2120810 棚户区改造支出</t>
  </si>
  <si>
    <t>2320399 其他音频节目制作和播控设备</t>
  </si>
  <si>
    <t>2120811 公共租赁住房支出</t>
  </si>
  <si>
    <t>2320401 电视录制及电视播出中心设备</t>
  </si>
  <si>
    <t>2120813 保障性住房租金补贴</t>
  </si>
  <si>
    <t>2320402 机动电视转播及电视播出采访设备</t>
  </si>
  <si>
    <t>2120814 农业生产发展支出</t>
  </si>
  <si>
    <t>2320404 录像编辑设备</t>
  </si>
  <si>
    <t>2120815 农村社会事业支出</t>
  </si>
  <si>
    <t>2320405 专业摄像机和信号源设备</t>
  </si>
  <si>
    <t>2120816 农业农村生态环境支出</t>
  </si>
  <si>
    <t>2320406 视频信息处理设备</t>
  </si>
  <si>
    <t>2120899 其他国有土地使用权出让收入安排的支出</t>
  </si>
  <si>
    <t>2320407 电视信号同步设备</t>
  </si>
  <si>
    <t>2121001 征地和拆迁补偿支出</t>
  </si>
  <si>
    <t>2320499 其他视频节目制作和播控设备</t>
  </si>
  <si>
    <t>2121002 土地开发支出</t>
  </si>
  <si>
    <t>2320500 多工广播设备</t>
  </si>
  <si>
    <t>2121099 其他国有土地收益基金支出</t>
  </si>
  <si>
    <t>2320600 立体电视设备</t>
  </si>
  <si>
    <t>21211 农业土地开发资金安排的支出</t>
  </si>
  <si>
    <t>2320701 集体接收设备</t>
  </si>
  <si>
    <t>2121301 城市公共设施</t>
  </si>
  <si>
    <t>2320702 上行站接收设备</t>
  </si>
  <si>
    <t>2121302 城市环境卫生</t>
  </si>
  <si>
    <t>2320703 接收测试站设备</t>
  </si>
  <si>
    <t>2121303 公有房屋</t>
  </si>
  <si>
    <t>2320704 普及型卫星广播电视接收附加装置</t>
  </si>
  <si>
    <t>2121304 城市防洪</t>
  </si>
  <si>
    <t>2320799 其他卫星广播电视设备</t>
  </si>
  <si>
    <t>2121399 其他城市基础设施配套费安排的支出</t>
  </si>
  <si>
    <t>2320801 共用天线电视系统设备</t>
  </si>
  <si>
    <t>2121401 污水处理设施建设和运营</t>
  </si>
  <si>
    <t>2320802 单向电缆电视系统设备</t>
  </si>
  <si>
    <t>2121402 代征手续费</t>
  </si>
  <si>
    <t>2320803 双向电缆电视系统设备</t>
  </si>
  <si>
    <t>2121499 其他污水处理费安排的支出</t>
  </si>
  <si>
    <t>2320804 光缆电视分配系统设备</t>
  </si>
  <si>
    <t>2121501 征地和拆迁补偿支出</t>
  </si>
  <si>
    <t>2320899 其他电缆电视分配系统设备</t>
  </si>
  <si>
    <t>2121502 土地开发支出</t>
  </si>
  <si>
    <t>2320901 普通电视设备（电视机）</t>
  </si>
  <si>
    <t>2121599 其他土地储备专项债券收入安排的支出</t>
  </si>
  <si>
    <t>2320902 特殊环境应用电视监视设备</t>
  </si>
  <si>
    <t>2121601 征地和拆迁补偿支出</t>
  </si>
  <si>
    <t>2320903 特殊功能应用电视设备</t>
  </si>
  <si>
    <t>2121602 土地开发支出</t>
  </si>
  <si>
    <t>2320904 特种成像应用电视设备</t>
  </si>
  <si>
    <t>2121699 其他棚户区改造专项债券收入安排的支出</t>
  </si>
  <si>
    <t>2320999 其他电视设备</t>
  </si>
  <si>
    <t>2121701 城市公共设施</t>
  </si>
  <si>
    <t>2321001 录像机</t>
  </si>
  <si>
    <t>2121702 城市环境卫生</t>
  </si>
  <si>
    <t>2321002 摄像机</t>
  </si>
  <si>
    <t>2121703 公有房屋</t>
  </si>
  <si>
    <t>2321003 摄录一体机</t>
  </si>
  <si>
    <t>2121704 城市防洪</t>
  </si>
  <si>
    <t>2321004 平板显示设备</t>
  </si>
  <si>
    <t>2121799 其他城市基础设施配套费对应专项债务收入安排的支出</t>
  </si>
  <si>
    <t>2321005 电视唱盘</t>
  </si>
  <si>
    <t>2121801 污水处理设施建设和运营</t>
  </si>
  <si>
    <t>2321006 激光视盘机</t>
  </si>
  <si>
    <t>2121899 其他污水处理费对应专项债务收入安排的支出</t>
  </si>
  <si>
    <t>2321007 视频监控设备</t>
  </si>
  <si>
    <t>2121901 征地和拆迁补偿支出</t>
  </si>
  <si>
    <t>2321008 视频处理器</t>
  </si>
  <si>
    <t>2121902 土地开发支出</t>
  </si>
  <si>
    <t>2321009 虚拟演播室设备</t>
  </si>
  <si>
    <t>2121903 城市建设支出</t>
  </si>
  <si>
    <t>2321010 字幕机</t>
  </si>
  <si>
    <t>2121904 农村基础设施建设支出</t>
  </si>
  <si>
    <t>2321099 其他视频设备</t>
  </si>
  <si>
    <t>2121905 廉租住房支出</t>
  </si>
  <si>
    <t>2321101 录放音机</t>
  </si>
  <si>
    <t>2121906 棚户区改造支出</t>
  </si>
  <si>
    <t>2321102 收音机</t>
  </si>
  <si>
    <t>2121907 公共租赁住房支出</t>
  </si>
  <si>
    <t>2321103 音频功率放大器设备（功放设备）</t>
  </si>
  <si>
    <t>2121999 其他国有土地使用权出让收入对应专项债务收入安排的支出</t>
  </si>
  <si>
    <t>2321104 电唱机</t>
  </si>
  <si>
    <t>2129999 其他城乡社区支出</t>
  </si>
  <si>
    <t>2321105 音响电视组合机</t>
  </si>
  <si>
    <t>2130101 行政运行</t>
  </si>
  <si>
    <t>2321106 话筒设备</t>
  </si>
  <si>
    <t>2130102 一般行政管理事务</t>
  </si>
  <si>
    <t>2321107 数码音频工作站及配套设备</t>
  </si>
  <si>
    <t>2130103 机关服务</t>
  </si>
  <si>
    <t>2321108 声画编辑机</t>
  </si>
  <si>
    <t>2130104 事业运行</t>
  </si>
  <si>
    <t>2321109 录音外围设备</t>
  </si>
  <si>
    <t>2130105 农垦运行</t>
  </si>
  <si>
    <t>2321110 扩音设备</t>
  </si>
  <si>
    <t>2130106 科技转化与推广服务</t>
  </si>
  <si>
    <t>2321111 音箱</t>
  </si>
  <si>
    <t>2130108 病虫害控制</t>
  </si>
  <si>
    <t>2321199 其他音频设备</t>
  </si>
  <si>
    <t>2130109 农产品质量安全</t>
  </si>
  <si>
    <t>2321201 音视频播放设备</t>
  </si>
  <si>
    <t>2130110 执法监管</t>
  </si>
  <si>
    <t>2321202 闭路播放设备</t>
  </si>
  <si>
    <t>2130111 统计监测与信息服务</t>
  </si>
  <si>
    <t>2321203 同声现场翻译设备及附属设备</t>
  </si>
  <si>
    <t>2130112 行业业务管理</t>
  </si>
  <si>
    <t>2321299 其他组合音像设备</t>
  </si>
  <si>
    <t>2130114 对外交流与合作</t>
  </si>
  <si>
    <t>2321301 机械手播出设备</t>
  </si>
  <si>
    <t>2130119 防灾救灾</t>
  </si>
  <si>
    <t>2321302 硬盘播出设备</t>
  </si>
  <si>
    <t>2130120 稳定农民收入补贴</t>
  </si>
  <si>
    <t>2321303 播出周边设备</t>
  </si>
  <si>
    <t>2130121 农业结构调整补贴</t>
  </si>
  <si>
    <t>2321399 其他播出设备</t>
  </si>
  <si>
    <t>2130122 农业生产发展</t>
  </si>
  <si>
    <t>2321401 传版设备</t>
  </si>
  <si>
    <t>2130124 农村合作经济</t>
  </si>
  <si>
    <t>2321402 编辑、采访设备</t>
  </si>
  <si>
    <t>2130125 农产品加工与促销</t>
  </si>
  <si>
    <t>2321403 压片加工设备</t>
  </si>
  <si>
    <t>2130126 农村社会事业</t>
  </si>
  <si>
    <t>2321404 唱机生产设备</t>
  </si>
  <si>
    <t>2130135 农业资源保护修复与利用</t>
  </si>
  <si>
    <t>2321405 盒式音带加工设备</t>
  </si>
  <si>
    <t>2130142 农村道路建设</t>
  </si>
  <si>
    <t>2321406 影视片制作、维护设备</t>
  </si>
  <si>
    <t>2130148 渔业发展</t>
  </si>
  <si>
    <t>2321499 其他电影设备</t>
  </si>
  <si>
    <t>2130152 对高校毕业生到基层任职补助</t>
  </si>
  <si>
    <t>2329900 其他广播、电视、电影设备</t>
  </si>
  <si>
    <t>2130153 农田建设</t>
  </si>
  <si>
    <t>2400100 自动化仪表</t>
  </si>
  <si>
    <t>2130199 其他农业农村支出</t>
  </si>
  <si>
    <t>2400101 温度仪表</t>
  </si>
  <si>
    <t>2130201 行政运行</t>
  </si>
  <si>
    <t>2400102 压力仪表</t>
  </si>
  <si>
    <t>2130202 一般行政管理事务</t>
  </si>
  <si>
    <t>2400103 流量仪表</t>
  </si>
  <si>
    <t>2130203 机关服务</t>
  </si>
  <si>
    <t>2400104 物位及机械量仪表</t>
  </si>
  <si>
    <t>2130204 事业机构</t>
  </si>
  <si>
    <t>2400105 显示及调节仪表</t>
  </si>
  <si>
    <t>2130205 森林培育资源</t>
  </si>
  <si>
    <t>2400106 气动、电动单元组合仪表</t>
  </si>
  <si>
    <t>2130206 技术推广与转化</t>
  </si>
  <si>
    <t>2400107 绘图仪</t>
  </si>
  <si>
    <t>2130207 森林资源管理</t>
  </si>
  <si>
    <t>2400108 集中控制装置</t>
  </si>
  <si>
    <t>2130209 森林生态效益补偿</t>
  </si>
  <si>
    <t>2400109 执行器</t>
  </si>
  <si>
    <t>2130211 动植物保护</t>
  </si>
  <si>
    <t>2400110 自动成套控制系统</t>
  </si>
  <si>
    <t>2130212 湿地保护</t>
  </si>
  <si>
    <t>2400199 其他自动化仪表</t>
  </si>
  <si>
    <t>2130213 执法与监督</t>
  </si>
  <si>
    <t>2400200 电工仪器仪表</t>
  </si>
  <si>
    <t>2130217 防沙治沙</t>
  </si>
  <si>
    <t>2400201 电度表</t>
  </si>
  <si>
    <t>2130220 对外合作与交流</t>
  </si>
  <si>
    <t>2400202 实验室电工仪器及指针式电表</t>
  </si>
  <si>
    <t>2130221 产业化管理</t>
  </si>
  <si>
    <t>2400203 数字电网监测表</t>
  </si>
  <si>
    <t>2130223 信息管理</t>
  </si>
  <si>
    <t>2400204 电阻测量仪器</t>
  </si>
  <si>
    <t>2130226 林区公共支出</t>
  </si>
  <si>
    <t>2400205 记录电表、电磁示波器</t>
  </si>
  <si>
    <t>2130227 贷款贴息</t>
  </si>
  <si>
    <t>2400206 测磁仪器</t>
  </si>
  <si>
    <t>2130234 林业草原防灾减灾</t>
  </si>
  <si>
    <t>2400207 扩大量程装置</t>
  </si>
  <si>
    <t>2130236 草原管理</t>
  </si>
  <si>
    <t>2400299 其他电工仪器仪表</t>
  </si>
  <si>
    <t>2130237 行业业务管理</t>
  </si>
  <si>
    <t>2400300 光学仪器</t>
  </si>
  <si>
    <t>2130299 其他林业和草原支出</t>
  </si>
  <si>
    <t>2400301 显微镜</t>
  </si>
  <si>
    <t>2130301 行政运行</t>
  </si>
  <si>
    <t>2400303 光学计量仪器</t>
  </si>
  <si>
    <t>2130302 一般行政管理事务</t>
  </si>
  <si>
    <t>2400304 物理光学仪器</t>
  </si>
  <si>
    <t>2130303 机关服务</t>
  </si>
  <si>
    <t>2400305 光学测试仪器</t>
  </si>
  <si>
    <t>2130304 水利行业业务管理</t>
  </si>
  <si>
    <t>2400306 电子光学及离子光学仪器</t>
  </si>
  <si>
    <t>2130305 水利工程建设</t>
  </si>
  <si>
    <t>2400307 航测仪器</t>
  </si>
  <si>
    <t>2130306 水利工程运行与维护</t>
  </si>
  <si>
    <t>2400308 光谱遥感仪器</t>
  </si>
  <si>
    <t>2130307 长江黄河等流域管理</t>
  </si>
  <si>
    <t>2400309 红外仪器</t>
  </si>
  <si>
    <t>2130308 水利前期工作</t>
  </si>
  <si>
    <t>2400310 激光仪器</t>
  </si>
  <si>
    <t>2130309 水利执法监督</t>
  </si>
  <si>
    <t>2400399 其他光学仪器</t>
  </si>
  <si>
    <t>2130310 水土保持</t>
  </si>
  <si>
    <t>2400400 分析仪器</t>
  </si>
  <si>
    <t>2130311 水资源节约管理与保护</t>
  </si>
  <si>
    <t>2400401 电化学分析仪器</t>
  </si>
  <si>
    <t>2130312 水质监测</t>
  </si>
  <si>
    <t>2400402 物理特性分析仪器及校准仪器</t>
  </si>
  <si>
    <t>2130313 水文测报</t>
  </si>
  <si>
    <t>2400403 热学式分析仪器</t>
  </si>
  <si>
    <t>2130314 防汛</t>
  </si>
  <si>
    <t>2400404 光学式分析仪器</t>
  </si>
  <si>
    <t>2130315 抗旱</t>
  </si>
  <si>
    <t>2400405 射线式分析仪器</t>
  </si>
  <si>
    <t>2130316 农村水利</t>
  </si>
  <si>
    <t>2400406 波谱仪</t>
  </si>
  <si>
    <t>2130317 水利技术推广</t>
  </si>
  <si>
    <t>2400407 质谱仪</t>
  </si>
  <si>
    <t>2130318 国际河流治理与管理</t>
  </si>
  <si>
    <t>2400408 色谱仪</t>
  </si>
  <si>
    <t>2130319 江河湖库水系综合整治</t>
  </si>
  <si>
    <t>2400409 环境监测仪器及综合分析装置</t>
  </si>
  <si>
    <t>2130321 大中型水库移民后期扶持专项支出</t>
  </si>
  <si>
    <t>2400499 其他分析仪器</t>
  </si>
  <si>
    <t>2130322 水利安全监督</t>
  </si>
  <si>
    <t>2400500 试验机</t>
  </si>
  <si>
    <t>2130333 信息管理</t>
  </si>
  <si>
    <t>2400501 金属材料试验机</t>
  </si>
  <si>
    <t>2130334 水利建设征地及移民支出</t>
  </si>
  <si>
    <t>2400502 非金属材料试验机</t>
  </si>
  <si>
    <t>2130335 农村人畜饮水</t>
  </si>
  <si>
    <t>2400503 工艺试验机</t>
  </si>
  <si>
    <t>2130336 南水北调工程建设</t>
  </si>
  <si>
    <t>2400504 测力仪器</t>
  </si>
  <si>
    <t>2130337 南水北调工程管理</t>
  </si>
  <si>
    <t>2400505 动平衡机</t>
  </si>
  <si>
    <t>2130399 其他水利支出</t>
  </si>
  <si>
    <t>2400506 振动台与冲击台</t>
  </si>
  <si>
    <t>2130501 行政运行</t>
  </si>
  <si>
    <t>2400507 无损探伤机</t>
  </si>
  <si>
    <t>2130502 一般行政管理事务</t>
  </si>
  <si>
    <t>2400599 其他试验机</t>
  </si>
  <si>
    <t>2130503 机关服务</t>
  </si>
  <si>
    <t>2400600 试验仪器及装置</t>
  </si>
  <si>
    <t>2130504 农村基础设施建设</t>
  </si>
  <si>
    <t>2400601 分析天平及专用天平</t>
  </si>
  <si>
    <t>2130505 生产发展</t>
  </si>
  <si>
    <t>2400602 动力测试仪器</t>
  </si>
  <si>
    <t>2130506 社会发展</t>
  </si>
  <si>
    <t>2400603 试验箱及气候环境试验设备</t>
  </si>
  <si>
    <t>2130507 贷款奖补和贴息</t>
  </si>
  <si>
    <t>2400604 生物、医学样品制备设备</t>
  </si>
  <si>
    <t>2130508 “三西”农业建设专项补助</t>
  </si>
  <si>
    <t>2400605 应变及振动测试仪器</t>
  </si>
  <si>
    <t>2130550 事业运行</t>
  </si>
  <si>
    <t>2400606 型砂铸造试验仪器及装置</t>
  </si>
  <si>
    <t>2130599 其他巩固脱贫衔接乡村振兴支出</t>
  </si>
  <si>
    <t>2400607 真空检测仪器</t>
  </si>
  <si>
    <t>2130701 对村级公益事业建设的补助</t>
  </si>
  <si>
    <t>2400608 土工测试仪器</t>
  </si>
  <si>
    <t>2130704 国有农场办社会职能改革补助</t>
  </si>
  <si>
    <t>2400699 其他试验仪器及装置</t>
  </si>
  <si>
    <t>2130705 对村民委员会和村党支部的补助</t>
  </si>
  <si>
    <t>2400700 量仪</t>
  </si>
  <si>
    <t>2130706 对村集体经济组织的补助</t>
  </si>
  <si>
    <t>2400701 齿轮量仪</t>
  </si>
  <si>
    <t>2130707 农村综合改革示范试点补助</t>
  </si>
  <si>
    <t>2400702 螺纹量仪</t>
  </si>
  <si>
    <t>2130799 其他农村综合改革支出</t>
  </si>
  <si>
    <t>2400703 形位误差检查仪</t>
  </si>
  <si>
    <t>2130801 支持农村金融机构</t>
  </si>
  <si>
    <t>2400704 角度量仪</t>
  </si>
  <si>
    <t>2130803 农业保险保费补贴</t>
  </si>
  <si>
    <t>2400799 其他量仪</t>
  </si>
  <si>
    <t>2130804 创业担保贷款贴息及奖补</t>
  </si>
  <si>
    <t>2400800 钟表及定时仪器</t>
  </si>
  <si>
    <t>2130805 补充创业担保贷款基金</t>
  </si>
  <si>
    <t>2400801 钟</t>
  </si>
  <si>
    <t>2130899 其他普惠金融发展支出</t>
  </si>
  <si>
    <t>2400802 表</t>
  </si>
  <si>
    <t>2130901 棉花目标价格补贴</t>
  </si>
  <si>
    <t>2400803 定时器</t>
  </si>
  <si>
    <t>2130999 其他目标价格补贴</t>
  </si>
  <si>
    <t>2400899 其他钟表及定时仪器</t>
  </si>
  <si>
    <t>2136601 基础设施建设和经济发展</t>
  </si>
  <si>
    <t>2409900 其他仪器仪表</t>
  </si>
  <si>
    <t>2136602 解决移民遗留问题</t>
  </si>
  <si>
    <t>2410100 电子和通信测量发生器</t>
  </si>
  <si>
    <t>2136603 库区防护工程维护</t>
  </si>
  <si>
    <t>2410201 数字仪表及装置</t>
  </si>
  <si>
    <t>2136699 其他大中型水库库区基金支出</t>
  </si>
  <si>
    <t>2410202 模拟式电压表</t>
  </si>
  <si>
    <t>2136701 基础设施建设和经济发展</t>
  </si>
  <si>
    <t>2410203 功率计</t>
  </si>
  <si>
    <t>2136702 解决移民遗留问题</t>
  </si>
  <si>
    <t>2410301 电阻器、电容器参数测量仪</t>
  </si>
  <si>
    <t>2136703 库区维护和管理</t>
  </si>
  <si>
    <t>2410302 敏感元件、磁性材料、电感元件测量仪</t>
  </si>
  <si>
    <t>2136799 其他三峡水库库区基金支出</t>
  </si>
  <si>
    <t>2410303 电子元件参数测量仪</t>
  </si>
  <si>
    <t>2136901 南水北调工程建设</t>
  </si>
  <si>
    <t>2410304 半导体器件参数测量仪</t>
  </si>
  <si>
    <t>2136902 三峡后续工作</t>
  </si>
  <si>
    <t>2410305 集成电路参数测量仪</t>
  </si>
  <si>
    <t>2136903 地方重大水利工程建设</t>
  </si>
  <si>
    <t>2410399 其他元件器件参数测量仪</t>
  </si>
  <si>
    <t>2136999 其他重大水利工程建设基金支出</t>
  </si>
  <si>
    <t>2410400 时间及频率测量仪器</t>
  </si>
  <si>
    <t>2137001 基础设施建设和经济发展</t>
  </si>
  <si>
    <t>2410500 网络特性测量仪</t>
  </si>
  <si>
    <t>2137099 其他大中型水库库区基金对应专项债务收入安排的支出</t>
  </si>
  <si>
    <t>2410600 衰减器</t>
  </si>
  <si>
    <t>2137101 南水北调工程建设</t>
  </si>
  <si>
    <t>2410700 滤波器</t>
  </si>
  <si>
    <t>2137102 三峡工程后续工作</t>
  </si>
  <si>
    <t>2410800 放大器</t>
  </si>
  <si>
    <t>2137103 地方重大水利工程建设</t>
  </si>
  <si>
    <t>2410900 场强干扰测量仪器及测量接收机</t>
  </si>
  <si>
    <t>2137199 其他重大水利工程建设基金对应专项债务收入支出</t>
  </si>
  <si>
    <t>2411000 波形参数测量仪器</t>
  </si>
  <si>
    <t>2139901 化解其他公益性乡村债务支出</t>
  </si>
  <si>
    <t>2411100 电子示波器</t>
  </si>
  <si>
    <t>2139999 其他农林水支出</t>
  </si>
  <si>
    <t>2411200 通讯、导航测试仪器</t>
  </si>
  <si>
    <t>2140101 行政运行</t>
  </si>
  <si>
    <t>2411300 有线电测量仪</t>
  </si>
  <si>
    <t>2140102 一般行政管理事务</t>
  </si>
  <si>
    <t>2411400 电视用测量仪</t>
  </si>
  <si>
    <t>2140103 机关服务</t>
  </si>
  <si>
    <t>2411500 声源、声振信号发生器</t>
  </si>
  <si>
    <t>2140104 公路建设</t>
  </si>
  <si>
    <t>2411600 声级计</t>
  </si>
  <si>
    <t>2140106 公路养护</t>
  </si>
  <si>
    <t>2411700 电声滤波器</t>
  </si>
  <si>
    <t>2140109 交通运输信息化建设</t>
  </si>
  <si>
    <t>2411800 电声放大器</t>
  </si>
  <si>
    <t>2140110 公路和运输安全</t>
  </si>
  <si>
    <t>2411900 声振测量仪</t>
  </si>
  <si>
    <t>2140111 公路还贷专项</t>
  </si>
  <si>
    <t>2412000 声振仪器校准装置</t>
  </si>
  <si>
    <t>2140112 公路运输管理</t>
  </si>
  <si>
    <t>2412100 电话、电声测试仪器</t>
  </si>
  <si>
    <t>2140114 公路和运输技术标准化建设</t>
  </si>
  <si>
    <t>2412200 声振分析仪</t>
  </si>
  <si>
    <t>2140122 港口设施</t>
  </si>
  <si>
    <t>2412300 数据仪器</t>
  </si>
  <si>
    <t>2140123 航道维护</t>
  </si>
  <si>
    <t>2412400 计算机用测量仪器</t>
  </si>
  <si>
    <t>2140127 船舶检验</t>
  </si>
  <si>
    <t>2419900 其他电子和通信测量仪器</t>
  </si>
  <si>
    <t>2140128 救助打捞</t>
  </si>
  <si>
    <t>2420101 端度计量标准器具</t>
  </si>
  <si>
    <t>2140129 内河运输</t>
  </si>
  <si>
    <t>2420102 线纹计量标准器具</t>
  </si>
  <si>
    <t>2140130 远洋运输</t>
  </si>
  <si>
    <t>2420103 齿轮参数计量标准器具</t>
  </si>
  <si>
    <t>2140131 海事管理</t>
  </si>
  <si>
    <t>2420104 角度计量标准器具</t>
  </si>
  <si>
    <t>2140133 航标事业发展支出</t>
  </si>
  <si>
    <t>2420105 光学仪器检测器具</t>
  </si>
  <si>
    <t>2140136 水路运输管理支出</t>
  </si>
  <si>
    <t>2420199 其他长度计量标准器具</t>
  </si>
  <si>
    <t>2140138 口岸建设</t>
  </si>
  <si>
    <t>2420201 温度计量标准器具</t>
  </si>
  <si>
    <t>2140199 其他公路水路运输支出</t>
  </si>
  <si>
    <t>2420202 热量计量标准器具</t>
  </si>
  <si>
    <t>2140201 行政运行</t>
  </si>
  <si>
    <t>2420203 湿度计量标准器具</t>
  </si>
  <si>
    <t>2140202 一般行政管理事务</t>
  </si>
  <si>
    <t>2420299 其他热学计量标准器具</t>
  </si>
  <si>
    <t>2140203 机关服务</t>
  </si>
  <si>
    <t>2420301 质量计量标准器具</t>
  </si>
  <si>
    <t>2140204 铁路路网建设</t>
  </si>
  <si>
    <t>2420302 容量计量标准器具</t>
  </si>
  <si>
    <t>2140205 铁路还贷专项</t>
  </si>
  <si>
    <t>2420303 密度计量标准器具</t>
  </si>
  <si>
    <t>2140206 铁路安全</t>
  </si>
  <si>
    <t>2420304 流量计量标准器具</t>
  </si>
  <si>
    <t>2140207 铁路专项运输</t>
  </si>
  <si>
    <t>2420305 压力及真空计量标准器具</t>
  </si>
  <si>
    <t>2140208 行业监管</t>
  </si>
  <si>
    <t>2420306 测力计量标准器具</t>
  </si>
  <si>
    <t>2140299 其他铁路运输支出</t>
  </si>
  <si>
    <t>2420307 硬度计量标准器具</t>
  </si>
  <si>
    <t>2140301 行政运行</t>
  </si>
  <si>
    <t>2420308 振动、加速度及转速计量标准器具</t>
  </si>
  <si>
    <t>2140302 一般行政管理事务</t>
  </si>
  <si>
    <t>2420399 其他力学计量标准器具</t>
  </si>
  <si>
    <t>2140303 机关服务</t>
  </si>
  <si>
    <t>2420401 电表类计量标准器具</t>
  </si>
  <si>
    <t>2140304 机场建设</t>
  </si>
  <si>
    <t>2420402 交流计量标准器具</t>
  </si>
  <si>
    <t>2140305 空管系统建设</t>
  </si>
  <si>
    <t>2420403 直流计量标准器具</t>
  </si>
  <si>
    <t>2140306 民航还贷专项支出</t>
  </si>
  <si>
    <t>2420404 高电压大电流计量标准器具</t>
  </si>
  <si>
    <t>2140307 民用航空安全</t>
  </si>
  <si>
    <t>2420405 磁特性计量标准器具</t>
  </si>
  <si>
    <t>2140308 民航专项运输</t>
  </si>
  <si>
    <t>2420499 其他电磁学计量标准器具</t>
  </si>
  <si>
    <t>2140399 其他民用航空运输支出</t>
  </si>
  <si>
    <t>2420501 电压及功率参数计量标准</t>
  </si>
  <si>
    <t>2140501 行政运行</t>
  </si>
  <si>
    <t>2420502 信号及脉冲参数计量标准器具</t>
  </si>
  <si>
    <t>2140502 一般行政管理事务</t>
  </si>
  <si>
    <t>2420503 噪声参数计量标准器具</t>
  </si>
  <si>
    <t>2140503 机关服务</t>
  </si>
  <si>
    <t>2420504 元器件参数计量标准器具</t>
  </si>
  <si>
    <t>2140504 行业监管</t>
  </si>
  <si>
    <t>2420505 相位参数计量标准器具</t>
  </si>
  <si>
    <t>2140505 邮政普遍服务与特殊服务</t>
  </si>
  <si>
    <t>2420506 微波阻抗参数计量标准器具</t>
  </si>
  <si>
    <t>2140599 其他邮政业支出</t>
  </si>
  <si>
    <t>2420507 场强参数计量标准器具</t>
  </si>
  <si>
    <t>2140601 车辆购置税用于公路等基础设施建设支出</t>
  </si>
  <si>
    <t>2420508 衰减计量标准器具</t>
  </si>
  <si>
    <t>2140602 车辆购置税用于农村公路建设支出</t>
  </si>
  <si>
    <t>2420599 其他无线电计量标准器具</t>
  </si>
  <si>
    <t>2140603 车辆购置税用于老旧汽车报废更新补贴</t>
  </si>
  <si>
    <t>2420600 时间频率计量标准器具</t>
  </si>
  <si>
    <t>2140699 车辆购置税其他支出</t>
  </si>
  <si>
    <t>2420700 电离辐射计量标准器具</t>
  </si>
  <si>
    <t>2146001 公路建设</t>
  </si>
  <si>
    <t>2420800 光学计量标准器具</t>
  </si>
  <si>
    <t>2146002 公路养护</t>
  </si>
  <si>
    <t>2420900 声学计量标准器具</t>
  </si>
  <si>
    <t>2146003 公路还贷</t>
  </si>
  <si>
    <t>2421000 化学计量标准器具</t>
  </si>
  <si>
    <t>2146099 其他海南省高等级公路车辆通行附加费安排的支出</t>
  </si>
  <si>
    <t>2422000 量具</t>
  </si>
  <si>
    <t>2146201 公路还贷</t>
  </si>
  <si>
    <t>2423001 地上衡</t>
  </si>
  <si>
    <t>2146202 政府还贷公路养护</t>
  </si>
  <si>
    <t>2423002 地中衡</t>
  </si>
  <si>
    <t>2146203 政府还贷公路管理</t>
  </si>
  <si>
    <t>2423003 轨道衡</t>
  </si>
  <si>
    <t>2146299 其他车辆通行费安排的支出</t>
  </si>
  <si>
    <t>2423004 钢材秤</t>
  </si>
  <si>
    <t>2146401 铁路建设投资</t>
  </si>
  <si>
    <t>2423005 皮带秤</t>
  </si>
  <si>
    <t>2146402 购置铁路机车车辆</t>
  </si>
  <si>
    <t>2423006 吊秤</t>
  </si>
  <si>
    <t>2146403 铁路还贷</t>
  </si>
  <si>
    <t>2423007 配料秤</t>
  </si>
  <si>
    <t>2146404 建设项目铺底资金</t>
  </si>
  <si>
    <t>2423008 定量秤</t>
  </si>
  <si>
    <t>2146405 勘测设计</t>
  </si>
  <si>
    <t>2423009 台案秤</t>
  </si>
  <si>
    <t>2146406 注册资本金</t>
  </si>
  <si>
    <t>2423010 液体秤</t>
  </si>
  <si>
    <t>2146407 周转资金</t>
  </si>
  <si>
    <t>2423011 气体秤</t>
  </si>
  <si>
    <t>2146499 其他铁路建设基金支出</t>
  </si>
  <si>
    <t>2423099 其他衡器</t>
  </si>
  <si>
    <t>2146801 应急处置费用</t>
  </si>
  <si>
    <t>2429900 其他计量标准器具</t>
  </si>
  <si>
    <t>2146802 控制清除污染</t>
  </si>
  <si>
    <t>30101 文字作品</t>
  </si>
  <si>
    <t>2146803 损失补偿</t>
  </si>
  <si>
    <t>3010101 油压主轴钻机</t>
  </si>
  <si>
    <t>2146804 生态恢复</t>
  </si>
  <si>
    <t>3010102 油压转盘钻机</t>
  </si>
  <si>
    <t>2146805 监视监测</t>
  </si>
  <si>
    <t>3010103 水文水井钻机</t>
  </si>
  <si>
    <t>2146899 其他船舶油污损害赔偿基金支出</t>
  </si>
  <si>
    <t>3010104 取样钻机</t>
  </si>
  <si>
    <t>2146901 民航机场建设</t>
  </si>
  <si>
    <t>3010106 坑道钻机</t>
  </si>
  <si>
    <t>2146902 空管系统建设</t>
  </si>
  <si>
    <t>3010107 手把地质钻机</t>
  </si>
  <si>
    <t>2146903 民航安全</t>
  </si>
  <si>
    <t>3010108 汽车钻机</t>
  </si>
  <si>
    <t>2146904 航线和机场补贴</t>
  </si>
  <si>
    <t>3010109 轻便钻机</t>
  </si>
  <si>
    <t>2146906 民航节能减排</t>
  </si>
  <si>
    <t>3010111 竖井钻机</t>
  </si>
  <si>
    <t>2146907 通用航空发展</t>
  </si>
  <si>
    <t>3010112 天井钻机</t>
  </si>
  <si>
    <t>2146908 征管经费</t>
  </si>
  <si>
    <t>3010113 钻机备用部件</t>
  </si>
  <si>
    <t>2146999 其他民航发展基金支出</t>
  </si>
  <si>
    <t>3010199 其他钻机</t>
  </si>
  <si>
    <t>2147001 公路建设</t>
  </si>
  <si>
    <t>30102 口述作品</t>
  </si>
  <si>
    <t>2147099 其他海南省高等级公路车辆通行附加费对应专项债务收入安排的支出</t>
  </si>
  <si>
    <t>30103 音乐作品</t>
  </si>
  <si>
    <t>2147101 公路建设</t>
  </si>
  <si>
    <t>30104 戏剧作品</t>
  </si>
  <si>
    <t>2147199 其他政府收费公路专项债券收入安排的支出</t>
  </si>
  <si>
    <t>30105 曲艺作品</t>
  </si>
  <si>
    <t>2149901 公共交通运营补助</t>
  </si>
  <si>
    <t>3010501 装药车</t>
  </si>
  <si>
    <t>2149999 其他交通运输支出</t>
  </si>
  <si>
    <t>3010502 装药器</t>
  </si>
  <si>
    <t>2150101 行政运行</t>
  </si>
  <si>
    <t>3010503 填充机械</t>
  </si>
  <si>
    <t>2150102 一般行政管理事务</t>
  </si>
  <si>
    <t>3010599 其他装药填充机械</t>
  </si>
  <si>
    <t>2150103 机关服务</t>
  </si>
  <si>
    <t>30106 舞蹈作品</t>
  </si>
  <si>
    <t>2150104 煤炭勘探开采和洗选</t>
  </si>
  <si>
    <t>3010601 装岩设备</t>
  </si>
  <si>
    <t>2150105 石油和天然气勘探开采</t>
  </si>
  <si>
    <t>3010602 抓岩机和抓斗</t>
  </si>
  <si>
    <t>2150106 黑色金属矿勘探和采选</t>
  </si>
  <si>
    <t>3010603 扒矿机</t>
  </si>
  <si>
    <t>2150107 有色金属矿勘探和采选</t>
  </si>
  <si>
    <t>3010604 运矿车</t>
  </si>
  <si>
    <t>2150108 非金属矿勘探和采选</t>
  </si>
  <si>
    <t>3010699 其他矿用装载设备</t>
  </si>
  <si>
    <t>2150199 其他资源勘探业支出</t>
  </si>
  <si>
    <t>30107 杂技作品</t>
  </si>
  <si>
    <t>2150201 行政运行</t>
  </si>
  <si>
    <t>3010701 电力监测监控设备</t>
  </si>
  <si>
    <t>2150202 一般行政管理事务</t>
  </si>
  <si>
    <t>3010702 提升监测监控设备</t>
  </si>
  <si>
    <t>2150203 机关服务</t>
  </si>
  <si>
    <t>3010703 运输监测监控设备</t>
  </si>
  <si>
    <t>2150204 纺织业</t>
  </si>
  <si>
    <t>3010704 防排水监测监控设备</t>
  </si>
  <si>
    <t>2150205 医药制造业</t>
  </si>
  <si>
    <t>3010705 露天矿用卡车防撞监测装置</t>
  </si>
  <si>
    <t>2150206 非金属矿物制品业</t>
  </si>
  <si>
    <t>3010706 矿井综合自动化监控装置</t>
  </si>
  <si>
    <t>2150207 通信设备、计算机及其他电子设备制造业</t>
  </si>
  <si>
    <t>3010707 矿井井下设备定位监测系统</t>
  </si>
  <si>
    <t>2150208 交通运输设备制造业</t>
  </si>
  <si>
    <t>3010721 调度总机</t>
  </si>
  <si>
    <t>2150209 电气机械及器材制造业</t>
  </si>
  <si>
    <t>3010722 井下通讯系统</t>
  </si>
  <si>
    <t>2150210 工艺品及其他制造业</t>
  </si>
  <si>
    <t>3010723 井下防爆移动通讯系统</t>
  </si>
  <si>
    <t>2150212 石油加工、炼焦及核燃料加工业</t>
  </si>
  <si>
    <t>3010724 安全应急扩音通信告警系统</t>
  </si>
  <si>
    <t>2150213 化学原料及化学制品制造业</t>
  </si>
  <si>
    <t>3010725 矿井井下人员定位监测、统计系统</t>
  </si>
  <si>
    <t>2150214 黑色金属冶炼及压延加工业</t>
  </si>
  <si>
    <t>3010741 露天矿GPS卡车调度系统</t>
  </si>
  <si>
    <t>2150215 有色金属冶炼及压延加工业</t>
  </si>
  <si>
    <t>3010742 露天矿无线集群通讯系统</t>
  </si>
  <si>
    <t>2150299 其他制造业支出</t>
  </si>
  <si>
    <t>3010743 露天矿轮斗集中控制系统</t>
  </si>
  <si>
    <t>2150301 行政运行</t>
  </si>
  <si>
    <t>3010799 其他煤矿生产监测监控设备</t>
  </si>
  <si>
    <t>2150302 一般行政管理事务</t>
  </si>
  <si>
    <t>30108 美术作品</t>
  </si>
  <si>
    <t>2150303 机关服务</t>
  </si>
  <si>
    <t>3010801 主排水泵及辅助设备</t>
  </si>
  <si>
    <t>2150399 其他建筑业支出</t>
  </si>
  <si>
    <t>3010802 主排水泵专用阀门</t>
  </si>
  <si>
    <t>2150501 行政运行</t>
  </si>
  <si>
    <t>3010803 主排水泵安全监测系统装置</t>
  </si>
  <si>
    <t>2150502 一般行政管理事务</t>
  </si>
  <si>
    <t>3010804 水仓清理设备</t>
  </si>
  <si>
    <t>2150503 机关服务</t>
  </si>
  <si>
    <t>3010805 各类矿用潜水泵</t>
  </si>
  <si>
    <t>2150505 战备应急</t>
  </si>
  <si>
    <t>3010806 各类矿用清水泵</t>
  </si>
  <si>
    <t>2150507 专用通信</t>
  </si>
  <si>
    <t>3010807 各类矿用泥浆泵</t>
  </si>
  <si>
    <t>2150508 无线电及信息通信监管</t>
  </si>
  <si>
    <t>3010808 各类矿用渣浆泵</t>
  </si>
  <si>
    <t>2150516 工程建设及运行维护</t>
  </si>
  <si>
    <t>3010809 防爆排沙潜水泵</t>
  </si>
  <si>
    <t>2150517 产业发展</t>
  </si>
  <si>
    <t>3010810 矿井水文钻机</t>
  </si>
  <si>
    <t>2150550 事业运行</t>
  </si>
  <si>
    <t>3010811 注浆泵</t>
  </si>
  <si>
    <t>2150599 其他工业和信息产业监管支出</t>
  </si>
  <si>
    <t>3010812 矿井自动化排水监控装置</t>
  </si>
  <si>
    <t>2150701 行政运行</t>
  </si>
  <si>
    <t>3010813 水位遥测仪</t>
  </si>
  <si>
    <t>2150702 一般行政管理事务</t>
  </si>
  <si>
    <t>3010899 其他煤矿防治水设备</t>
  </si>
  <si>
    <t>2150703 机关服务</t>
  </si>
  <si>
    <t>30109 建筑作品</t>
  </si>
  <si>
    <t>2150704 国有企业监事会专项</t>
  </si>
  <si>
    <t>3010901 液压支架</t>
  </si>
  <si>
    <t>2150705 中央企业专项管理</t>
  </si>
  <si>
    <t>3010902 乳化液泵站</t>
  </si>
  <si>
    <t>2150799 其他国有资产监管支出</t>
  </si>
  <si>
    <t>3010903 采煤工作面矿压监测装备</t>
  </si>
  <si>
    <t>2150801 行政运行</t>
  </si>
  <si>
    <t>3010904 掘进巷道顶板离层监测装备</t>
  </si>
  <si>
    <t>2150802 一般行政管理事务</t>
  </si>
  <si>
    <t>3010905 矿井深部地压预报装备</t>
  </si>
  <si>
    <t>2150803 机关服务</t>
  </si>
  <si>
    <t>3010906 巷道掘锚一体机</t>
  </si>
  <si>
    <t>2150804 科技型中小企业技术创新基金</t>
  </si>
  <si>
    <t>3010907 切顶墩柱</t>
  </si>
  <si>
    <t>2150805 中小企业发展专项</t>
  </si>
  <si>
    <t>3010908 岩石巷道钻车</t>
  </si>
  <si>
    <t>2150806 减免房租补贴</t>
  </si>
  <si>
    <t>3010909 液压支架监控装置</t>
  </si>
  <si>
    <t>2150899 其他支持中小企业发展和管理支出</t>
  </si>
  <si>
    <t>3010910 锚杆钻机</t>
  </si>
  <si>
    <t>2156201 中央农网还贷资金支出</t>
  </si>
  <si>
    <t>3010911 液压锚杆钻机泵站</t>
  </si>
  <si>
    <t>2156202 地方农网还贷资金支出</t>
  </si>
  <si>
    <t>3010912 锚索切割机</t>
  </si>
  <si>
    <t>2156299 其他农网还贷资金支出</t>
  </si>
  <si>
    <t>3010913 锚索机</t>
  </si>
  <si>
    <t>2159901 黄金事务</t>
  </si>
  <si>
    <t>3010914 喷浆机</t>
  </si>
  <si>
    <t>2159904 技术改造支出</t>
  </si>
  <si>
    <t>3010915 支护质量监测仪</t>
  </si>
  <si>
    <t>2159905 中药材扶持资金支出</t>
  </si>
  <si>
    <t>3010916 锚杆拉力计</t>
  </si>
  <si>
    <t>2159906 重点产业振兴和技术改造项目贷款贴息</t>
  </si>
  <si>
    <t>3010999 其他煤矿支护装备</t>
  </si>
  <si>
    <t>2159999 其他资源勘探工业信息等支出</t>
  </si>
  <si>
    <t>30110 摄影作品</t>
  </si>
  <si>
    <t>2160201 行政运行</t>
  </si>
  <si>
    <t>3011001 提升机用电动机</t>
  </si>
  <si>
    <t>2160202 一般行政管理事务</t>
  </si>
  <si>
    <t>3011002 提升机拖动控制设备</t>
  </si>
  <si>
    <t>2160203 机关服务</t>
  </si>
  <si>
    <t>3011003 提升机供电电源柜</t>
  </si>
  <si>
    <t>2160216 食品流通安全补贴</t>
  </si>
  <si>
    <t>3011004 提升机安全监控及综合保护装置</t>
  </si>
  <si>
    <t>2160217 市场监测及信息管理</t>
  </si>
  <si>
    <t>3011005 提升信号设备</t>
  </si>
  <si>
    <t>2160218 民贸企业补贴</t>
  </si>
  <si>
    <t>3011006 提升容器及连接装置</t>
  </si>
  <si>
    <t>2160219 民贸民品贷款贴息</t>
  </si>
  <si>
    <t>3011007 提升容器防坠器</t>
  </si>
  <si>
    <t>2160250 事业运行</t>
  </si>
  <si>
    <t>3011008 提升防墩罐装置</t>
  </si>
  <si>
    <t>2160299 其他商业流通事务支出</t>
  </si>
  <si>
    <t>3011009 提升过卷缓冲托罐装置</t>
  </si>
  <si>
    <t>2160601 行政运行</t>
  </si>
  <si>
    <t>3011010 箕斗提升定重控制装置</t>
  </si>
  <si>
    <t>2160602 一般行政管理事务</t>
  </si>
  <si>
    <t>3011011 天轮</t>
  </si>
  <si>
    <t>2160603 机关服务</t>
  </si>
  <si>
    <t>3011012 钢丝绳自动平衡装置</t>
  </si>
  <si>
    <t>2160607 外商投资环境建设补助资金</t>
  </si>
  <si>
    <t>3011013 提升钢丝绳在线监测装置</t>
  </si>
  <si>
    <t>2160699 其他涉外发展服务支出</t>
  </si>
  <si>
    <t>3011014 矿井提升机综合测试仪</t>
  </si>
  <si>
    <t>2169901 服务业基础设施建设</t>
  </si>
  <si>
    <t>3011015 矿井各类防爆绞车</t>
  </si>
  <si>
    <t>2169999 其他商业服务业等支出</t>
  </si>
  <si>
    <t>3011016 阻燃胶带运输机</t>
  </si>
  <si>
    <t>2170101 行政运行</t>
  </si>
  <si>
    <t>3011017 胶带运输机监控及保护装置</t>
  </si>
  <si>
    <t>2170102 一般行政管理事务</t>
  </si>
  <si>
    <t>3011018 刮板运输机监控及保护装置</t>
  </si>
  <si>
    <t>2170103 机关服务</t>
  </si>
  <si>
    <t>3011019 煤矿用架线电机车</t>
  </si>
  <si>
    <t>2170104 安全防卫</t>
  </si>
  <si>
    <t>3011020 防爆特殊型蓄电池电机车</t>
  </si>
  <si>
    <t>2170150 事业运行</t>
  </si>
  <si>
    <t>3011021 防爆柴油机车</t>
  </si>
  <si>
    <t>2170199 金融部门其他行政支出</t>
  </si>
  <si>
    <t>3011022 矿井运输信集闭控制装置</t>
  </si>
  <si>
    <t>2170201 货币发行</t>
  </si>
  <si>
    <t>3011023 采区顺槽无级绳运输绞车</t>
  </si>
  <si>
    <t>2170202 金融服务</t>
  </si>
  <si>
    <t>3011024 单轨吊运输装置</t>
  </si>
  <si>
    <t>2170203 反假币</t>
  </si>
  <si>
    <t>3011025 卡轨车</t>
  </si>
  <si>
    <t>2170204 重点金融机构监管</t>
  </si>
  <si>
    <t>3011026 齿轨车</t>
  </si>
  <si>
    <t>2170205 金融稽查与案件处理</t>
  </si>
  <si>
    <t>3011027 胶套轮车</t>
  </si>
  <si>
    <t>2170206 金融行业电子化建设</t>
  </si>
  <si>
    <t>3011028 平巷及斜巷人车</t>
  </si>
  <si>
    <t>2170207 从业人员资格考试</t>
  </si>
  <si>
    <t>3011029 斜井运输跑车防护和防跑车装置</t>
  </si>
  <si>
    <t>2170208 反洗钱</t>
  </si>
  <si>
    <t>3011030 斜井运输信号装置</t>
  </si>
  <si>
    <t>2170299 金融部门其他监管支出</t>
  </si>
  <si>
    <t>3011031 偶合器</t>
  </si>
  <si>
    <t>2170301 政策性银行亏损补贴</t>
  </si>
  <si>
    <t>3011032 矿车翻车机</t>
  </si>
  <si>
    <t>2170302 利息费用补贴支出</t>
  </si>
  <si>
    <t>3011033 阻车器</t>
  </si>
  <si>
    <t>2170303 补充资本金</t>
  </si>
  <si>
    <t>3011099 其他提升、运输设备和绞车</t>
  </si>
  <si>
    <t>2170304 风险基金补助</t>
  </si>
  <si>
    <t>30111 影视作品</t>
  </si>
  <si>
    <t>2170399 其他金融发展支出</t>
  </si>
  <si>
    <t>3011101 破碎设备</t>
  </si>
  <si>
    <t>2170401 中央银行亏损补贴</t>
  </si>
  <si>
    <t>3011102 研磨设备</t>
  </si>
  <si>
    <t>2170402 中央特别国债经营基金支出</t>
  </si>
  <si>
    <t>3011103 筛分设备</t>
  </si>
  <si>
    <t>2170403 中央特别国债经营基金财务支出</t>
  </si>
  <si>
    <t>3011104 分级设备</t>
  </si>
  <si>
    <t>2170499 其他金融调控支出</t>
  </si>
  <si>
    <t>3011105 选别设备</t>
  </si>
  <si>
    <t>2179902 重点企业贷款贴息</t>
  </si>
  <si>
    <t>3011106 脱水设备</t>
  </si>
  <si>
    <t>2179999 其他金融支出</t>
  </si>
  <si>
    <t>3011107 洗矿设备</t>
  </si>
  <si>
    <t>21999 其他支出</t>
  </si>
  <si>
    <t>3011199 其他洗矿和选矿设备</t>
  </si>
  <si>
    <t>2200101 行政运行</t>
  </si>
  <si>
    <t>30112 图形作品</t>
  </si>
  <si>
    <t>2200102 一般行政管理事务</t>
  </si>
  <si>
    <t>3011201 烧结机</t>
  </si>
  <si>
    <t>2200103 机关服务</t>
  </si>
  <si>
    <t>3011202 球团设备</t>
  </si>
  <si>
    <t>2200104 自然资源规划及管理</t>
  </si>
  <si>
    <t>3011203 布料器</t>
  </si>
  <si>
    <t>2200106 自然资源利用与保护</t>
  </si>
  <si>
    <t>3011204 布料辊</t>
  </si>
  <si>
    <t>2200107 自然资源社会公益服务</t>
  </si>
  <si>
    <t>3011299 其他造块设备</t>
  </si>
  <si>
    <t>2200108 自然资源行业业务管理</t>
  </si>
  <si>
    <t>30113 模型作品</t>
  </si>
  <si>
    <t>2200109 自然资源调查与确权登记</t>
  </si>
  <si>
    <t>30114 计算机软件作品</t>
  </si>
  <si>
    <t>2200112 土地资源储备支出</t>
  </si>
  <si>
    <t>30199 其他作品著作</t>
  </si>
  <si>
    <t>2200113 地质矿产资源与环境调查</t>
  </si>
  <si>
    <t>3019900 其他探矿、采矿、选矿和造块设备</t>
  </si>
  <si>
    <t>2200114 地质勘察与矿产资源管理</t>
  </si>
  <si>
    <t>3020101 油井</t>
  </si>
  <si>
    <t>2200115 地质转产项目财政贴息</t>
  </si>
  <si>
    <t>3020102 气井</t>
  </si>
  <si>
    <t>2200116 国外风险勘查</t>
  </si>
  <si>
    <t>3020103 盐井</t>
  </si>
  <si>
    <t>2200119 地质勘查基金（周转金）支出</t>
  </si>
  <si>
    <t>3020104 碱井</t>
  </si>
  <si>
    <t>2200120 海域与海岛管理</t>
  </si>
  <si>
    <t>3020105 注水井</t>
  </si>
  <si>
    <t>2200121 自然资源国际合作与海洋权益维护</t>
  </si>
  <si>
    <t>3020106 注气井</t>
  </si>
  <si>
    <t>2200122 自然资源卫星</t>
  </si>
  <si>
    <t>3020107 注聚合物井</t>
  </si>
  <si>
    <t>2200123 极地考察</t>
  </si>
  <si>
    <t>3020108 注二氧化碳井</t>
  </si>
  <si>
    <t>2200124 深海调查与资源开发</t>
  </si>
  <si>
    <t>3020109 注微生物井</t>
  </si>
  <si>
    <t>2200125 海港航标维护</t>
  </si>
  <si>
    <t>3020110 注氮气井</t>
  </si>
  <si>
    <t>2200126 海水淡化</t>
  </si>
  <si>
    <t>3020111 火烧驱油井</t>
  </si>
  <si>
    <t>2200127 无居民海岛使用金支出</t>
  </si>
  <si>
    <t>3020112 观察井</t>
  </si>
  <si>
    <t>2200128 海洋战略规划与预警监测</t>
  </si>
  <si>
    <t>3020113 资料井</t>
  </si>
  <si>
    <t>2200129 基础测绘与地理信息监管</t>
  </si>
  <si>
    <t>3020114 水源井</t>
  </si>
  <si>
    <t>2200150 事业运行</t>
  </si>
  <si>
    <t>3020199 其他油气水井设施</t>
  </si>
  <si>
    <t>2200199 其他自然资源事务支出</t>
  </si>
  <si>
    <t>3020201 计量站</t>
  </si>
  <si>
    <t>2200501 行政运行</t>
  </si>
  <si>
    <t>3020202 计量配水站</t>
  </si>
  <si>
    <t>2200502 一般行政管理事务</t>
  </si>
  <si>
    <t>3020203 集油气管线</t>
  </si>
  <si>
    <t>2200503 机关服务</t>
  </si>
  <si>
    <t>3020204 注水汽管线</t>
  </si>
  <si>
    <t>2200504 气象事业机构</t>
  </si>
  <si>
    <t>3020205 集（转）油站</t>
  </si>
  <si>
    <t>2200506 气象探测</t>
  </si>
  <si>
    <t>3020206 集气站</t>
  </si>
  <si>
    <t>2200507 气象信息传输及管理</t>
  </si>
  <si>
    <t>3020207 注水站</t>
  </si>
  <si>
    <t>2200508 气象预报预测</t>
  </si>
  <si>
    <t>3020208 热采注汽站</t>
  </si>
  <si>
    <t>2200509 气象服务</t>
  </si>
  <si>
    <t>3020209 注聚合物站</t>
  </si>
  <si>
    <t>2200510 气象装备保障维护</t>
  </si>
  <si>
    <t>3020210 注氮站</t>
  </si>
  <si>
    <t>2200511 气象基础设施建设与维修</t>
  </si>
  <si>
    <t>3020211 压气站</t>
  </si>
  <si>
    <t>2200512 气象卫星</t>
  </si>
  <si>
    <t>3020212 海洋采油平台</t>
  </si>
  <si>
    <t>2200513 气象法规与标准</t>
  </si>
  <si>
    <t>3020213 海底管线</t>
  </si>
  <si>
    <t>2200514 气象资金审计稽查</t>
  </si>
  <si>
    <t>3020214 原油库</t>
  </si>
  <si>
    <t>2200599 其他气象事务支出</t>
  </si>
  <si>
    <t>3020215 输油气首站</t>
  </si>
  <si>
    <t>2209999 其他自然资源海洋气象等支出</t>
  </si>
  <si>
    <t>3020216 输油气中间加热站</t>
  </si>
  <si>
    <t>2210101 廉租住房</t>
  </si>
  <si>
    <t>3020217 输油气中间加压站</t>
  </si>
  <si>
    <t>2210102 沉陷区治理</t>
  </si>
  <si>
    <t>3020218 输油气末站</t>
  </si>
  <si>
    <t>2210103 棚户区改造</t>
  </si>
  <si>
    <t>3020219 输油气管线</t>
  </si>
  <si>
    <t>2210104 少数民族地区游牧民定居工程</t>
  </si>
  <si>
    <t>3020220 消防装置</t>
  </si>
  <si>
    <t>2210105 农村危房改造</t>
  </si>
  <si>
    <t>3020221 油气生产用电力线路</t>
  </si>
  <si>
    <t>2210106 公共租赁住房</t>
  </si>
  <si>
    <t>3020299 其他油气汽水集输设施</t>
  </si>
  <si>
    <t>2210107 保障性住房租金补贴</t>
  </si>
  <si>
    <t>3020301 油气处理站</t>
  </si>
  <si>
    <t>2210108 老旧小区改造</t>
  </si>
  <si>
    <t>3020302 轻烃回收装置</t>
  </si>
  <si>
    <t>2210109 住房租赁市场发展</t>
  </si>
  <si>
    <t>3020303 污水处理站</t>
  </si>
  <si>
    <t>2210199 其他保障性安居工程支出</t>
  </si>
  <si>
    <t>3020304 天然气净化装置</t>
  </si>
  <si>
    <t>2210201 住房公积金</t>
  </si>
  <si>
    <t>3020305 硫磺回收装置</t>
  </si>
  <si>
    <t>2210202 提租补贴</t>
  </si>
  <si>
    <t>3020306 尾气处理装置</t>
  </si>
  <si>
    <t>2210203 购房补贴</t>
  </si>
  <si>
    <t>3020307 酸性水汽提装置</t>
  </si>
  <si>
    <t>2210301 公有住房建设和维修改造支出</t>
  </si>
  <si>
    <t>3020308 硫磺成型装置</t>
  </si>
  <si>
    <t>2210302 住房公积金管理</t>
  </si>
  <si>
    <t>3020399 其他油气汽水处理设施</t>
  </si>
  <si>
    <t>2210399 其他城乡社区住宅支出</t>
  </si>
  <si>
    <t>3020401 油气勘探设备</t>
  </si>
  <si>
    <t>2220101 行政运行</t>
  </si>
  <si>
    <t>3020402 物探钻机</t>
  </si>
  <si>
    <t>2220102 一般行政管理事务</t>
  </si>
  <si>
    <t>3020403 石油钻机</t>
  </si>
  <si>
    <t>2220103 机关服务</t>
  </si>
  <si>
    <t>3020404 固井配套设备</t>
  </si>
  <si>
    <t>2220104 财务与审计支出</t>
  </si>
  <si>
    <t>3020405 压裂酸化设备</t>
  </si>
  <si>
    <t>2220105 信息统计</t>
  </si>
  <si>
    <t>3020406 油水井清蜡设备</t>
  </si>
  <si>
    <t>2220106 专项业务活动</t>
  </si>
  <si>
    <t>3020407 石油专用压风机（车）</t>
  </si>
  <si>
    <t>2220107 国家粮油差价补贴</t>
  </si>
  <si>
    <t>3020408 钻采特车</t>
  </si>
  <si>
    <t>2220112 粮食财务挂账利息补贴</t>
  </si>
  <si>
    <t>3020409 油井测试设备</t>
  </si>
  <si>
    <t>2220113 粮食财务挂账消化款</t>
  </si>
  <si>
    <t>3020410 录井设备</t>
  </si>
  <si>
    <t>2220114 处理陈化粮补贴</t>
  </si>
  <si>
    <t>3020411 试井设备</t>
  </si>
  <si>
    <t>2220115 粮食风险基金</t>
  </si>
  <si>
    <t>3020412 井下作业设备</t>
  </si>
  <si>
    <t>2220118 粮油市场调控专项资金</t>
  </si>
  <si>
    <t>3020413 海洋钻井设备</t>
  </si>
  <si>
    <t>2220119 设施建设</t>
  </si>
  <si>
    <t>3020414 海洋作业设备</t>
  </si>
  <si>
    <t>2220120 设施安全</t>
  </si>
  <si>
    <t>3020415 石油专用加工设备</t>
  </si>
  <si>
    <t>2220121 物资保管保养</t>
  </si>
  <si>
    <t>3029900 其他石油天然气开采专用设备</t>
  </si>
  <si>
    <t>2220150 事业运行</t>
  </si>
  <si>
    <t>3030101 库区外管线</t>
  </si>
  <si>
    <t>2220199 其他粮油物资事务支出</t>
  </si>
  <si>
    <t>3030102 库区内管线</t>
  </si>
  <si>
    <t>2220301 石油储备</t>
  </si>
  <si>
    <t>3030103 储油罐</t>
  </si>
  <si>
    <t>2220303 天然铀能源储备</t>
  </si>
  <si>
    <t>3030104 输油泵</t>
  </si>
  <si>
    <t>2220304 煤炭储备</t>
  </si>
  <si>
    <t>3030105 流量计及标定设备</t>
  </si>
  <si>
    <t>2220305 成品油储备</t>
  </si>
  <si>
    <t>3030106 循环搅拌设备</t>
  </si>
  <si>
    <t>2220399 其他能源储备支出</t>
  </si>
  <si>
    <t>3030107 工艺阀门</t>
  </si>
  <si>
    <t>2220401 储备粮油补贴</t>
  </si>
  <si>
    <t>3030108 工艺自动控制系统</t>
  </si>
  <si>
    <t>2220402 储备粮油差价补贴</t>
  </si>
  <si>
    <t>3030199 其他石油储备库设备</t>
  </si>
  <si>
    <t>2220403 储备粮（油）库建设</t>
  </si>
  <si>
    <t>3030201 原油管线</t>
  </si>
  <si>
    <t>2220404 最低收购价政策支出</t>
  </si>
  <si>
    <t>3030202 天然气管线</t>
  </si>
  <si>
    <t>2220499 其他粮油储备支出</t>
  </si>
  <si>
    <t>3030203 成品油管线</t>
  </si>
  <si>
    <t>2220501 棉花储备</t>
  </si>
  <si>
    <t>3030204 化工产品管线</t>
  </si>
  <si>
    <t>2220502 食糖储备</t>
  </si>
  <si>
    <t>3030299 其他长输管线</t>
  </si>
  <si>
    <t>2220503 肉类储备</t>
  </si>
  <si>
    <t>3030301 物料管线</t>
  </si>
  <si>
    <t>2220504 化肥储备</t>
  </si>
  <si>
    <t>3030302 公用工程管线</t>
  </si>
  <si>
    <t>2220505 农药储备</t>
  </si>
  <si>
    <t>3030399 其他界区间管线</t>
  </si>
  <si>
    <t>2220506 边销茶储备</t>
  </si>
  <si>
    <t>3030401 原油罐区</t>
  </si>
  <si>
    <t>2220507 羊毛储备</t>
  </si>
  <si>
    <t>3030402 成品油及中间罐区</t>
  </si>
  <si>
    <t>2220508 医药储备</t>
  </si>
  <si>
    <t>3030403 化工罐区</t>
  </si>
  <si>
    <t>2220509 食盐储备</t>
  </si>
  <si>
    <t>3030404 液化气、天然气、瓦斯罐区</t>
  </si>
  <si>
    <t>2220510 战略物资储备</t>
  </si>
  <si>
    <t>3030499 其他界区间罐区设施</t>
  </si>
  <si>
    <t>2220511 应急物资储备</t>
  </si>
  <si>
    <t>3030501 原油输油站</t>
  </si>
  <si>
    <t>2220599 其他重要商品储备支出</t>
  </si>
  <si>
    <t>3030502 天然气输气站</t>
  </si>
  <si>
    <t>2230101 厂办大集体改革支出</t>
  </si>
  <si>
    <t>3030503 成品油分输站</t>
  </si>
  <si>
    <t>2230102 “三供一业”移交补助支出</t>
  </si>
  <si>
    <t>3030504 压缩天然气(CNG)加气母站</t>
  </si>
  <si>
    <t>2230103 国有企业办职教幼教补助支出</t>
  </si>
  <si>
    <t>3030599 其他输油（气）站</t>
  </si>
  <si>
    <t>2230104 国有企业办公共服务机构移交补助支出</t>
  </si>
  <si>
    <t>3030601 常减压蒸馏装置</t>
  </si>
  <si>
    <t>2230105 国有企业退休人员社会化管理补助支出</t>
  </si>
  <si>
    <t>3030602 催化裂化装置</t>
  </si>
  <si>
    <t>2230106 国有企业棚户区改造支出</t>
  </si>
  <si>
    <t>3030603 催化裂解装置</t>
  </si>
  <si>
    <t>2230107 国有企业改革成本支出</t>
  </si>
  <si>
    <t>3030604 加氢裂化装置</t>
  </si>
  <si>
    <t>2230108 离休干部医药费补助支出</t>
  </si>
  <si>
    <t>3030605 减粘裂化装置</t>
  </si>
  <si>
    <t>2230109 金融企业改革性支出</t>
  </si>
  <si>
    <t>3030606 催化重整装置</t>
  </si>
  <si>
    <t>2230199 其他解决历史遗留问题及改革成本支出</t>
  </si>
  <si>
    <t>3030607 连续重整装置</t>
  </si>
  <si>
    <t>2230201 国有经济结构调整支出</t>
  </si>
  <si>
    <t>3030608 苯抽提装置</t>
  </si>
  <si>
    <t>2230202 公益性设施投资支出</t>
  </si>
  <si>
    <t>3030609 延迟焦化装置</t>
  </si>
  <si>
    <t>2230203 前瞻性战略性产业发展支出</t>
  </si>
  <si>
    <t>3030610 汽油加氢精制装置</t>
  </si>
  <si>
    <t>2230204 生态环境保护支出</t>
  </si>
  <si>
    <t>3030611 柴油加氢精制装置</t>
  </si>
  <si>
    <t>2230205 支持科技进步支出</t>
  </si>
  <si>
    <t>3030612 汽柴油加氢精制装置</t>
  </si>
  <si>
    <t>2230206 保障国家经济安全支出</t>
  </si>
  <si>
    <t>3030613 煤油加氢精制装置</t>
  </si>
  <si>
    <t>2230207 对外投资合作支出</t>
  </si>
  <si>
    <t>3030614 蜡油加氢精制装置</t>
  </si>
  <si>
    <t>2230208 金融企业资本性支出</t>
  </si>
  <si>
    <t>3030615 渣油加氢精制装置</t>
  </si>
  <si>
    <t>2230299 其他国有企业资本金注入</t>
  </si>
  <si>
    <t>3030616 电化学精制装置</t>
  </si>
  <si>
    <t>2230301 国有企业政策性补贴</t>
  </si>
  <si>
    <t>3030617 分子筛精制装置</t>
  </si>
  <si>
    <t>2239999 其他国有资本经营预算支出</t>
  </si>
  <si>
    <t>3030618 煤油脱臭装置</t>
  </si>
  <si>
    <t>2240101 行政运行</t>
  </si>
  <si>
    <t>3030619 环烷酸装置</t>
  </si>
  <si>
    <t>2240102 一般行政管理事务</t>
  </si>
  <si>
    <t>3030620 酚精制装置</t>
  </si>
  <si>
    <t>2240103 机关服务</t>
  </si>
  <si>
    <t>3030621 制氢装置</t>
  </si>
  <si>
    <t>2240104 灾害风险防治</t>
  </si>
  <si>
    <t>3030622 气体分馏装置</t>
  </si>
  <si>
    <t>2240105 国务院安委会专项</t>
  </si>
  <si>
    <t>3030623 烷基化（硫酸法）装置</t>
  </si>
  <si>
    <t>2240106 安全监管</t>
  </si>
  <si>
    <t>3030624 烷基化（氢氟酸法）装置</t>
  </si>
  <si>
    <t>2240108 应急救援</t>
  </si>
  <si>
    <t>3030625 甲基叔丁基醚装置</t>
  </si>
  <si>
    <t>2240109 应急管理</t>
  </si>
  <si>
    <t>3030626 液化气脱硫醇装置</t>
  </si>
  <si>
    <t>2240150 事业运行</t>
  </si>
  <si>
    <t>3030627 汽油脱硫醇装置</t>
  </si>
  <si>
    <t>2240199 其他应急管理支出</t>
  </si>
  <si>
    <t>3030628 气体脱硫装置</t>
  </si>
  <si>
    <t>2240201 行政运行</t>
  </si>
  <si>
    <t>3030629 氢提纯装置</t>
  </si>
  <si>
    <t>2240202 一般行政管理事务</t>
  </si>
  <si>
    <t>3030630 溶剂脱蜡装置</t>
  </si>
  <si>
    <t>2240203 机关服务</t>
  </si>
  <si>
    <t>3030631 微生物脱蜡装置</t>
  </si>
  <si>
    <t>2240204 消防应急救援</t>
  </si>
  <si>
    <t>3030632 溶剂蜡脱油装置</t>
  </si>
  <si>
    <t>2240299 其他消防救援事务支出</t>
  </si>
  <si>
    <t>3030633 分子筛蜡脱油装置</t>
  </si>
  <si>
    <t>2240401 行政运行</t>
  </si>
  <si>
    <t>3030634 润滑油白土精制装置</t>
  </si>
  <si>
    <t>2240402 一般行政管理事务</t>
  </si>
  <si>
    <t>3030635 润滑油糠醛精制装置</t>
  </si>
  <si>
    <t>2240403 机关服务</t>
  </si>
  <si>
    <t>3030636 润滑油加氢精制装置</t>
  </si>
  <si>
    <t>2240404 矿山安全监察事务</t>
  </si>
  <si>
    <t>3030637 石蜡白土精制装置</t>
  </si>
  <si>
    <t>2240405 矿山应急救援事务</t>
  </si>
  <si>
    <t>3030638 石蜡加氢精制装置</t>
  </si>
  <si>
    <t>2240450 事业运行</t>
  </si>
  <si>
    <t>3030639 石蜡成型装置</t>
  </si>
  <si>
    <t>2240499 其他矿山安全支出</t>
  </si>
  <si>
    <t>3030640 氧化沥青装置</t>
  </si>
  <si>
    <t>2240501 行政运行</t>
  </si>
  <si>
    <t>3030641 溶剂脱沥青装置</t>
  </si>
  <si>
    <t>2240502 一般行政管理事务</t>
  </si>
  <si>
    <t>3030642 丙烷气体回收装置</t>
  </si>
  <si>
    <t>2240503 机关服务</t>
  </si>
  <si>
    <t>3030643 尤里卡全馏分油加氢装置</t>
  </si>
  <si>
    <t>2240504 地震监测</t>
  </si>
  <si>
    <t>3030644 煤油临氢脱硫醇装置</t>
  </si>
  <si>
    <t>2240505 地震预测预报</t>
  </si>
  <si>
    <t>3030645 异构化装置</t>
  </si>
  <si>
    <t>2240506 地震灾害预防</t>
  </si>
  <si>
    <t>3030646 生物柴油中试装置</t>
  </si>
  <si>
    <t>2240507 地震应急救援</t>
  </si>
  <si>
    <t>3030647 蜡油加氢裂化装置</t>
  </si>
  <si>
    <t>2240508 地震环境探察</t>
  </si>
  <si>
    <t>3030648 特种蜡调合装置</t>
  </si>
  <si>
    <t>2240509 防震减灾信息管理</t>
  </si>
  <si>
    <t>3030649 碱渣处理装置</t>
  </si>
  <si>
    <t>2240510 防震减灾基础管理</t>
  </si>
  <si>
    <t>3030650 溶剂再生装置</t>
  </si>
  <si>
    <t>2240550 地震事业机构</t>
  </si>
  <si>
    <t>3030651 油品调合装置</t>
  </si>
  <si>
    <t>2240599 其他地震事务支出</t>
  </si>
  <si>
    <t>3030652 催化汽油吸附脱硫醇装置</t>
  </si>
  <si>
    <t>2240601 地质灾害防治</t>
  </si>
  <si>
    <t>3030653 催化干气提浓乙烯装置</t>
  </si>
  <si>
    <t>2240602 森林草原防灾减灾</t>
  </si>
  <si>
    <t>3030699 其他炼油生产装置</t>
  </si>
  <si>
    <t>2240699 其他自然灾害防治支出</t>
  </si>
  <si>
    <t>3030801 润滑油调合装置</t>
  </si>
  <si>
    <t>2240703 自然灾害救灾补助</t>
  </si>
  <si>
    <t>3030802 润滑脂调合装置</t>
  </si>
  <si>
    <t>2240704 自然灾害灾后重建补助</t>
  </si>
  <si>
    <t>3030803 合成油脂装置</t>
  </si>
  <si>
    <t>2240799 其他自然灾害救灾及恢复重建支出</t>
  </si>
  <si>
    <t>3030804 金属制桶生产线</t>
  </si>
  <si>
    <t>2249999 其他灾害防治及应急管理支出</t>
  </si>
  <si>
    <t>3030805 塑料制桶生产线</t>
  </si>
  <si>
    <t>227 预备费</t>
  </si>
  <si>
    <t>3030806 润滑油灌装生产线</t>
  </si>
  <si>
    <t>2290201 年初预留</t>
  </si>
  <si>
    <t>3030899 其他润滑油生产装置</t>
  </si>
  <si>
    <t>2290401 其他政府性基金安排的支出</t>
  </si>
  <si>
    <t>3030901 乙烯装置</t>
  </si>
  <si>
    <t>2290402 其他地方自行试点项目收益专项债券收入安排的支出</t>
  </si>
  <si>
    <t>3030902 异丁烯装置</t>
  </si>
  <si>
    <t>2290403 其他政府性基金债务收入安排的支出</t>
  </si>
  <si>
    <t>3030903 丁烯-1装置</t>
  </si>
  <si>
    <t>2290802 福利彩票发行机构的业务费支出</t>
  </si>
  <si>
    <t>3030904 异戊烯装置</t>
  </si>
  <si>
    <t>2290803 体育彩票发行机构的业务费支出</t>
  </si>
  <si>
    <t>3030905 己烯-1装置</t>
  </si>
  <si>
    <t>2290804 福利彩票销售机构的业务费支出</t>
  </si>
  <si>
    <t>3030906 丁二烯抽提装置</t>
  </si>
  <si>
    <t>2290805 体育彩票销售机构的业务费支出</t>
  </si>
  <si>
    <t>3030907 苯乙烯装置</t>
  </si>
  <si>
    <t>2290806 彩票兑奖周转金支出</t>
  </si>
  <si>
    <t>3030908 氯乙烯装置</t>
  </si>
  <si>
    <t>2290807 彩票发行销售风险基金支出</t>
  </si>
  <si>
    <t>3030909 苯酚丙酮装置</t>
  </si>
  <si>
    <t>2290808 彩票市场调控资金支出</t>
  </si>
  <si>
    <t>3030910 芳烃抽提装置</t>
  </si>
  <si>
    <t>2290899 其他彩票发行销售机构业务费安排的支出</t>
  </si>
  <si>
    <t>3030911 裂解汽油加氢装置</t>
  </si>
  <si>
    <t>2296001 用于补充全国社会保障基金的彩票公益金支出</t>
  </si>
  <si>
    <t>3030912 二甲苯装置</t>
  </si>
  <si>
    <t>2296002 用于社会福利的彩票公益金支出</t>
  </si>
  <si>
    <t>3030913 异丙苯装置</t>
  </si>
  <si>
    <t>2296003 用于体育事业的彩票公益金支出</t>
  </si>
  <si>
    <t>3030914 甲醇装置</t>
  </si>
  <si>
    <t>2296004 用于教育事业的彩票公益金支出</t>
  </si>
  <si>
    <t>3030915 丁辛醇装置</t>
  </si>
  <si>
    <t>2296005 用于红十字事业的彩票公益金支出</t>
  </si>
  <si>
    <t>3030916 苯酐装置</t>
  </si>
  <si>
    <t>2296006 用于残疾人事业的彩票公益金支出</t>
  </si>
  <si>
    <t>3030917 环氧氯丙烷装置</t>
  </si>
  <si>
    <t>2296010 用于文化事业的彩票公益金支出</t>
  </si>
  <si>
    <t>3030918 C5分离装置</t>
  </si>
  <si>
    <t>2296011 用于巩固脱贫衔接乡村振兴的彩票公益金支出</t>
  </si>
  <si>
    <t>3030919 硫氰酸钠装置</t>
  </si>
  <si>
    <t>2296012 用于法律援助的彩票公益金支出</t>
  </si>
  <si>
    <t>3030920 乙酸（醋酸）装置</t>
  </si>
  <si>
    <t>2296013 用于城乡医疗救助的彩票公益金支出</t>
  </si>
  <si>
    <t>3030921 乙醛装置</t>
  </si>
  <si>
    <t>2296099 用于其他社会公益事业的彩票公益金支出</t>
  </si>
  <si>
    <t>3030922 岐化与烷基化转移装置</t>
  </si>
  <si>
    <t>2299999 其他支出</t>
  </si>
  <si>
    <t>3030923 塑料薄膜装置</t>
  </si>
  <si>
    <t>2300102 所得税基数返还支出</t>
  </si>
  <si>
    <t>3030999 其他基本有机化工原料生产装置</t>
  </si>
  <si>
    <t>2300103 成品油税费改革税收返还支出</t>
  </si>
  <si>
    <t>3031001 高压低密度聚乙烯装置</t>
  </si>
  <si>
    <t>2300104 增值税税收返还支出</t>
  </si>
  <si>
    <t>3031002 低压高密度聚乙烯装置</t>
  </si>
  <si>
    <t>2300105 消费税税收返还支出</t>
  </si>
  <si>
    <t>3031003 线性低密度聚乙烯装置</t>
  </si>
  <si>
    <t>2300106 增值税“五五分享”税收返还支出</t>
  </si>
  <si>
    <t>3031004 聚丙烯装置</t>
  </si>
  <si>
    <t>2300199 其他返还性支出</t>
  </si>
  <si>
    <t>3031005 聚苯乙烯装置</t>
  </si>
  <si>
    <t>2300201 体制补助支出</t>
  </si>
  <si>
    <t>3031006 苯乙烯-丙烯腈装置</t>
  </si>
  <si>
    <t>2300202 均衡性转移支付支出</t>
  </si>
  <si>
    <t>3031007 聚氯乙烯装置</t>
  </si>
  <si>
    <t>2300207 县级基本财力保障机制奖补资金支出</t>
  </si>
  <si>
    <t>3031008 聚醚装置</t>
  </si>
  <si>
    <t>2300208 结算补助支出</t>
  </si>
  <si>
    <t>3031099 其他合成树脂生产装置</t>
  </si>
  <si>
    <t>2300212 资源枯竭型城市转移支付补助支出</t>
  </si>
  <si>
    <t>3031101 丁苯橡胶装置</t>
  </si>
  <si>
    <t>2300214 企业事业单位划转补助支出</t>
  </si>
  <si>
    <t>3031102 顺丁橡胶装置</t>
  </si>
  <si>
    <t>2300225 产粮（油）大县奖励资金支出</t>
  </si>
  <si>
    <t>3031103 丁基橡胶装置</t>
  </si>
  <si>
    <t>2300226 重点生态功能区转移支付支出</t>
  </si>
  <si>
    <t>3031104 丁苯胶乳装置</t>
  </si>
  <si>
    <t>2300227 固定数额补助支出</t>
  </si>
  <si>
    <t>3031105 SBS热塑弹性体装置</t>
  </si>
  <si>
    <t>2300228 革命老区转移支付支出</t>
  </si>
  <si>
    <t>3031199 其他合成橡胶生产装置</t>
  </si>
  <si>
    <t>2300229 民族地区转移支付支出</t>
  </si>
  <si>
    <t>3031201 乙二醇装置</t>
  </si>
  <si>
    <t>2300230 边境地区转移支付支出</t>
  </si>
  <si>
    <t>3031202 丙烯腈装置</t>
  </si>
  <si>
    <t>2300231 欠发达地区转移支付支出</t>
  </si>
  <si>
    <t>3031203 己内酰胺装置</t>
  </si>
  <si>
    <t>2300241 一般公共服务共同财政事权转移支付支出</t>
  </si>
  <si>
    <t>3031204 精对苯二甲酸装置</t>
  </si>
  <si>
    <t>2300242 外交共同财政事权转移支付支出</t>
  </si>
  <si>
    <t>3031205 精间苯二甲酸装置</t>
  </si>
  <si>
    <t>2300243 国防共同财政事权转移支付支出</t>
  </si>
  <si>
    <t>3031206 环已酮装置</t>
  </si>
  <si>
    <t>2300244 公共安全共同财政事权转移支付支出</t>
  </si>
  <si>
    <t>3031207 氰化钠装置</t>
  </si>
  <si>
    <t>2300245 教育共同财政事权转移支付支出</t>
  </si>
  <si>
    <t>3031208 乙腈烯装置</t>
  </si>
  <si>
    <t>2300246 科学技术共同财政事权转移支付支出</t>
  </si>
  <si>
    <t>3031209 硫酸铵装置</t>
  </si>
  <si>
    <t>2300247 文化旅游体育与传媒共同财政事权转移支付支出</t>
  </si>
  <si>
    <t>3031210 硫酸装置</t>
  </si>
  <si>
    <t>2300248 社会保障和就业共同财政事权转移支付支出</t>
  </si>
  <si>
    <t>3031211 双氧水装置</t>
  </si>
  <si>
    <t>2300249 医疗卫生共同财政事权转移支付支出</t>
  </si>
  <si>
    <t>3031212 硫氢酸钠回收装置</t>
  </si>
  <si>
    <t>2300250 节能环保共同财政事权转移支付支出</t>
  </si>
  <si>
    <t>3031213 苯甲醛装置</t>
  </si>
  <si>
    <t>2300251 城乡社区共同财政事权转移支付支出</t>
  </si>
  <si>
    <t>3031299 其他合成纤维原料生产装置</t>
  </si>
  <si>
    <t>2300252 农林水共同财政事权转移支付支出</t>
  </si>
  <si>
    <t>3031301 聚酯装置</t>
  </si>
  <si>
    <t>2300253 交通运输共同财政事权转移支付支出</t>
  </si>
  <si>
    <t>3031302 聚酯固相聚合装置</t>
  </si>
  <si>
    <t>2300254 资源勘探工业信息等共同财政事权转移支付支出</t>
  </si>
  <si>
    <t>3031303 聚乙烯醇装置</t>
  </si>
  <si>
    <t>2300255 商业服务业等共同财政事权转移支付支出</t>
  </si>
  <si>
    <t>3031304 聚酰胺装置</t>
  </si>
  <si>
    <t>2300256 金融共同财政事权转移支付支出</t>
  </si>
  <si>
    <t>3031305 腈纶纤维装置</t>
  </si>
  <si>
    <t>2300257 自然资源海洋气象等共同财政事权转移支付支出</t>
  </si>
  <si>
    <t>3031306 腈纶毛条装置</t>
  </si>
  <si>
    <t>2300258 住房保障共同财政事权转移支付支出</t>
  </si>
  <si>
    <t>3031307 涤纶短纤维装置</t>
  </si>
  <si>
    <t>2300259 粮油物资储备共同财政事权转移支付支出</t>
  </si>
  <si>
    <t>3031308 涤纶工业丝装置</t>
  </si>
  <si>
    <t>2300260 灾害防治及应急管理共同财政事权转移支付支出</t>
  </si>
  <si>
    <t>3031309 涤纶预取向丝装置</t>
  </si>
  <si>
    <t>2300269 其他共同财政事权转移支付支出</t>
  </si>
  <si>
    <t>3031310 涤纶全牵伸丝装置</t>
  </si>
  <si>
    <t>2300299 其他一般性转移支付支出</t>
  </si>
  <si>
    <t>3031311 涤纶低弹丝装置</t>
  </si>
  <si>
    <t>2300301 一般公共服务</t>
  </si>
  <si>
    <t>3031312 涤纶中空纤维装置</t>
  </si>
  <si>
    <t>2300302 外交</t>
  </si>
  <si>
    <t>3031313 锦纶装置</t>
  </si>
  <si>
    <t>2300303 国防</t>
  </si>
  <si>
    <t>3031314 丙纶装置</t>
  </si>
  <si>
    <t>2300304 公共安全</t>
  </si>
  <si>
    <t>3031399 其他合成纤维及合纤聚合物生产装置</t>
  </si>
  <si>
    <t>2300305 教育</t>
  </si>
  <si>
    <t>3031401 合成氨装置</t>
  </si>
  <si>
    <t>2300306 科学技术</t>
  </si>
  <si>
    <t>3031402 尿素装置</t>
  </si>
  <si>
    <t>2300307 文化旅游体育与传媒</t>
  </si>
  <si>
    <t>3031403 复合肥装置</t>
  </si>
  <si>
    <t>2300308 社会保障和就业</t>
  </si>
  <si>
    <t>3031499 其他化肥生产装置</t>
  </si>
  <si>
    <t>2300310 卫生健康</t>
  </si>
  <si>
    <t>3031501 烧碱装置</t>
  </si>
  <si>
    <t>2300311 节能环保</t>
  </si>
  <si>
    <t>3031502 氯碱装置</t>
  </si>
  <si>
    <t>2300312 城乡社区</t>
  </si>
  <si>
    <t>3031503 盐硝装置</t>
  </si>
  <si>
    <t>2300313 农林水</t>
  </si>
  <si>
    <t>3031504 漂粉精装置</t>
  </si>
  <si>
    <t>2300314 交通运输</t>
  </si>
  <si>
    <t>3031599 其他无机化工生产装置</t>
  </si>
  <si>
    <t>2300315 资源勘探工业信息等</t>
  </si>
  <si>
    <t>3031601 裂化催化剂装置</t>
  </si>
  <si>
    <t>2300316 商业服务业等</t>
  </si>
  <si>
    <t>3031602 加氢催化剂装置</t>
  </si>
  <si>
    <t>2300317 金融</t>
  </si>
  <si>
    <t>3031603 重整催化剂装置</t>
  </si>
  <si>
    <t>2300320 自然资源海洋气象等</t>
  </si>
  <si>
    <t>3031604 降凝催化剂装置</t>
  </si>
  <si>
    <t>2300321 住房保障</t>
  </si>
  <si>
    <t>3031605 器外预硫化装置</t>
  </si>
  <si>
    <t>2300322 粮油物资储备</t>
  </si>
  <si>
    <t>3031699 其他炼油催化剂生产装置</t>
  </si>
  <si>
    <t>2300324 灾害防治及应急管理</t>
  </si>
  <si>
    <t>3031701 甲苯歧化催化剂装置</t>
  </si>
  <si>
    <t>2300399 其他支出</t>
  </si>
  <si>
    <t>3031702 乙苯脱氢催化剂装置</t>
  </si>
  <si>
    <t>2300403 抗疫特别国债转移支付支出</t>
  </si>
  <si>
    <t>3031703 乙苯烷基化催化剂装置</t>
  </si>
  <si>
    <t>2300404 科学技术</t>
  </si>
  <si>
    <t>3031704 醋酸乙烯催化剂装置</t>
  </si>
  <si>
    <t>2300405 文化旅游体育与传媒</t>
  </si>
  <si>
    <t>3031705 钯炭催化剂装置</t>
  </si>
  <si>
    <t>2300406 社会保障和就业</t>
  </si>
  <si>
    <t>3031706 丙烯腈催化剂装置</t>
  </si>
  <si>
    <t>2300407 节能环保</t>
  </si>
  <si>
    <t>3031707 银催化剂装置</t>
  </si>
  <si>
    <t>2300408 城乡社区</t>
  </si>
  <si>
    <t>3031708 非晶态加氢催化剂装置</t>
  </si>
  <si>
    <t>2300409 农林水</t>
  </si>
  <si>
    <t>3031709 氧化催化剂装置</t>
  </si>
  <si>
    <t>2300410 交通运输</t>
  </si>
  <si>
    <t>3031710 C2/C3馏分选择性加氢催化剂装</t>
  </si>
  <si>
    <t>2300411 资源勘探工业信息等</t>
  </si>
  <si>
    <t>3031799 其他基本有机化工原料催化剂生产装置</t>
  </si>
  <si>
    <t>2300499 其他支出</t>
  </si>
  <si>
    <t>3031801 聚乙烯催化剂装置</t>
  </si>
  <si>
    <t>2300501 国有资本经营预算转移支付支出</t>
  </si>
  <si>
    <t>3031802 聚丙烯催化剂装置</t>
  </si>
  <si>
    <t>2300601 体制上解支出</t>
  </si>
  <si>
    <t>3031803 其他合成树脂催化剂生产装置</t>
  </si>
  <si>
    <t>2300602 专项上解支出</t>
  </si>
  <si>
    <t>3031901 丁基锂装置</t>
  </si>
  <si>
    <t>2300603 政府性基金上解支出</t>
  </si>
  <si>
    <t>3031902 聚丁二烯油装置</t>
  </si>
  <si>
    <t>2300604 国有资本经营预算上解支出</t>
  </si>
  <si>
    <t>3031903 铝剂装置</t>
  </si>
  <si>
    <t>2300802 政府性基金预算调出资金</t>
  </si>
  <si>
    <t>3031999 其他合成橡胶催化剂生产装置</t>
  </si>
  <si>
    <t>2300803 国有资本经营预算调出资金</t>
  </si>
  <si>
    <t>3032001 PX吸附剂装置</t>
  </si>
  <si>
    <t>2300899 其他调出资金</t>
  </si>
  <si>
    <t>3032002 橡塑助剂装置</t>
  </si>
  <si>
    <t>2300901 一般公共预算年终结余</t>
  </si>
  <si>
    <t>3032003 5A吸附剂装置</t>
  </si>
  <si>
    <t>2300902 政府性基金年终结余</t>
  </si>
  <si>
    <t>3032099 其他添加剂助剂生产装置</t>
  </si>
  <si>
    <t>2300911 企业职工基本养老保险基金年终结余</t>
  </si>
  <si>
    <t>3032101 分子筛装置</t>
  </si>
  <si>
    <t>2300912 失业保险基金年终结余</t>
  </si>
  <si>
    <t>3032102 特种分子筛装置</t>
  </si>
  <si>
    <t>2300913 职工基本医疗保险基金年终结余</t>
  </si>
  <si>
    <t>3032103 有机胺装置</t>
  </si>
  <si>
    <t>2300914 工伤保险基金年终结余</t>
  </si>
  <si>
    <t>3032104 铝溶胶装置</t>
  </si>
  <si>
    <t>2300915 城乡居民基本养老保险基金年终结余</t>
  </si>
  <si>
    <t>3032105 干胶粉装置</t>
  </si>
  <si>
    <t>2300916 机关事业单位基本养老保险基金年终结余</t>
  </si>
  <si>
    <t>3032106 水玻璃装置</t>
  </si>
  <si>
    <t>2300917 城乡居民基本医疗保险基金年终结余</t>
  </si>
  <si>
    <t>3032107 硫酸铝装置</t>
  </si>
  <si>
    <t>2300918 国有资本经营预算年终结余</t>
  </si>
  <si>
    <t>3032108 氯化镁精加工装置</t>
  </si>
  <si>
    <t>2300999 其他年终结余</t>
  </si>
  <si>
    <t>3032109 给电子体装置</t>
  </si>
  <si>
    <t>2301101 地方政府一般债券转贷支出</t>
  </si>
  <si>
    <t>3032110 贵金属回收装置</t>
  </si>
  <si>
    <t>2301102 地方政府向外国政府借款转贷支出</t>
  </si>
  <si>
    <t>3032111 芳烃溶剂装置</t>
  </si>
  <si>
    <t>2301103 地方政府向国际组织借款转贷支出</t>
  </si>
  <si>
    <t>3032112 氨氮污水处理装置</t>
  </si>
  <si>
    <t>2301104 地方政府其他一般债务转贷支出</t>
  </si>
  <si>
    <t>3032199 其他催化剂原料生产装置</t>
  </si>
  <si>
    <t>2301105 海南省高等级公路车辆通行附加费债务转贷支出</t>
  </si>
  <si>
    <t>3032201 炼油催化剂分析评价装置</t>
  </si>
  <si>
    <t>2301109 国家电影事业发展专项资金债务转贷支出</t>
  </si>
  <si>
    <t>3032202 聚烯烃催化剂分析评价装置</t>
  </si>
  <si>
    <t>2301115 国有土地使用权出让金债务转贷支出</t>
  </si>
  <si>
    <t>3032203 吸附剂分析评价装置</t>
  </si>
  <si>
    <t>2301117 农业土地开发资金债务转贷支出</t>
  </si>
  <si>
    <t>3032299 其他催化剂检验分析评价装置</t>
  </si>
  <si>
    <t>2301118 大中型水库库区基金债务转贷支出</t>
  </si>
  <si>
    <t>3032301 空气分离及液化装置</t>
  </si>
  <si>
    <t>2301120 城市基础设施配套费债务转贷支出</t>
  </si>
  <si>
    <t>3032302 供风装置</t>
  </si>
  <si>
    <t>2301121 小型水库移民扶助基金债务转贷支出</t>
  </si>
  <si>
    <t>3032303 动力装置</t>
  </si>
  <si>
    <t>2301122 国家重大水利工程建设基金债务转贷支出</t>
  </si>
  <si>
    <t>3032304 发电装置</t>
  </si>
  <si>
    <t>2301123 车辆通行费债务转贷支出</t>
  </si>
  <si>
    <t>3032305 供排水装置</t>
  </si>
  <si>
    <t>2301124 污水处理费债务转贷支出</t>
  </si>
  <si>
    <t>3032306 化学水装置</t>
  </si>
  <si>
    <t>2301131 土地储备专项债券转贷支出</t>
  </si>
  <si>
    <t>3032307 循环水装置</t>
  </si>
  <si>
    <t>2301132 政府收费公路专项债券转贷支出</t>
  </si>
  <si>
    <t>3032308 污水汽提装置</t>
  </si>
  <si>
    <t>2301133 棚户区改造专项债券转贷支出</t>
  </si>
  <si>
    <t>3032309 污水处理装置</t>
  </si>
  <si>
    <t>2301198 其他地方自行试点项目收益专项债券转贷支出</t>
  </si>
  <si>
    <t>3032310 废气回收装置</t>
  </si>
  <si>
    <t>2301199 其他地方政府债务转贷支出</t>
  </si>
  <si>
    <t>3032311 油罐清洗装置</t>
  </si>
  <si>
    <t>2301701 企业职工基本养老保险基金转移支出</t>
  </si>
  <si>
    <t>3032312 编织袋装置</t>
  </si>
  <si>
    <t>2301702 失业保险基金转移至出</t>
  </si>
  <si>
    <t>3032399 其他辅助生产装置</t>
  </si>
  <si>
    <t>2301703 职工基本医疗保险基金转移支出</t>
  </si>
  <si>
    <t>3032401 油库</t>
  </si>
  <si>
    <t>2301704 城乡居民基本养老保险基金转移支出</t>
  </si>
  <si>
    <t>3032402 加油站</t>
  </si>
  <si>
    <t>2301705 机关事业单位基本养老保险基金转移支出</t>
  </si>
  <si>
    <t>3032403 加气站</t>
  </si>
  <si>
    <t>2301801 企业职工基本养老保险基金补助支出</t>
  </si>
  <si>
    <t>3032404 非油品经营设施</t>
  </si>
  <si>
    <t>2301802 失业保险基金补助支出</t>
  </si>
  <si>
    <t>3032499 其他油品销售设施</t>
  </si>
  <si>
    <t>2301803 职工基本医疗保险基金补助支出</t>
  </si>
  <si>
    <t>3032501 橡胶原料加工设备</t>
  </si>
  <si>
    <t>2301804 工伤保险基金补助支出</t>
  </si>
  <si>
    <t>3032502 炼胶设备</t>
  </si>
  <si>
    <t>2301805 城乡居民基本养老保险基金补助支出</t>
  </si>
  <si>
    <t>3032503 挤出设备</t>
  </si>
  <si>
    <t>2301806 机关事业单位基本养老保险基金补助支出</t>
  </si>
  <si>
    <t>3032504 压延设备</t>
  </si>
  <si>
    <t>2301807 城乡居民基本医疗保险基金补助支出</t>
  </si>
  <si>
    <t>3032505 成型设备</t>
  </si>
  <si>
    <t>2301901 企业职工基本养老保险基金上解支出</t>
  </si>
  <si>
    <t>3032506 硫化设备</t>
  </si>
  <si>
    <t>2301902 失业保险基金上解支出</t>
  </si>
  <si>
    <t>3032507 乳胶制品和再生胶生产设备</t>
  </si>
  <si>
    <t>2301903 职工基本医疗保险基金上解支出</t>
  </si>
  <si>
    <t>3032508 橡胶专用设备辅助设备</t>
  </si>
  <si>
    <t>2301904 工伤保险基金上解支出</t>
  </si>
  <si>
    <t>3032599 其他橡胶专用机械</t>
  </si>
  <si>
    <t>2301905 城乡居民基本养老保险基金上解支出</t>
  </si>
  <si>
    <t>3032601 塑料备料设备</t>
  </si>
  <si>
    <t>2301906 机关事业单位基本养老保险基金上解支出</t>
  </si>
  <si>
    <t>3032602 塑料制品设备</t>
  </si>
  <si>
    <t>2301907 城乡居民基本医疗保险基金上解支出</t>
  </si>
  <si>
    <t>3032603 塑料压延机械</t>
  </si>
  <si>
    <t>2310301 地方政府一般债券还本支出</t>
  </si>
  <si>
    <t>3032604 注射成型机</t>
  </si>
  <si>
    <t>2310302 地方政府向外国政府借款还本支出</t>
  </si>
  <si>
    <t>3032605 中空吹塑成型机、吸塑成型机</t>
  </si>
  <si>
    <t>2310303 地方政府向国际组织借款还本支出</t>
  </si>
  <si>
    <t>3032606 挤出成型机</t>
  </si>
  <si>
    <t>2310399 地方政府其他一般债务还本支出</t>
  </si>
  <si>
    <t>3032607 发泡成型机</t>
  </si>
  <si>
    <t>2310401 海南省高等级公路车辆通行附加费债务还本支出</t>
  </si>
  <si>
    <t>3032608 人造革设备</t>
  </si>
  <si>
    <t>2310405 国家电影事业发展专项资金债务还本支出</t>
  </si>
  <si>
    <t>3032699 其他塑料专用设备</t>
  </si>
  <si>
    <t>2310411 国有土地使用权出让金债务还本支出</t>
  </si>
  <si>
    <t>3032701 洗涤用品加工机械</t>
  </si>
  <si>
    <t>2310413 农业土地开发资金债务还本支出</t>
  </si>
  <si>
    <t>3032702 香料、香精及化妆品加工机械</t>
  </si>
  <si>
    <t>2310414 大中型水库库区基金债务还本支出</t>
  </si>
  <si>
    <t>3032703 牙膏加工机械</t>
  </si>
  <si>
    <t>2310416 城市基础设施配套费债务还本支出</t>
  </si>
  <si>
    <t>3032704 火柴加工机械</t>
  </si>
  <si>
    <t>2310417 小型水库移民扶助基金债务还本支出</t>
  </si>
  <si>
    <t>3032705 合成胶、动物胶、植物胶加工机械</t>
  </si>
  <si>
    <t>2310418 国家重大水利工程建设基金债务还本支出</t>
  </si>
  <si>
    <t>3032799 其他日用化学品制造专用设备</t>
  </si>
  <si>
    <t>2310419 车辆通行费债务还本支出</t>
  </si>
  <si>
    <t>3032801 天然橡胶加工设备</t>
  </si>
  <si>
    <t>2310420 污水处理费债务还本支出</t>
  </si>
  <si>
    <t>3032802 木材水解设备</t>
  </si>
  <si>
    <t>2310431 土地储备专项债券还本支出</t>
  </si>
  <si>
    <t>3032803 松香生产设备</t>
  </si>
  <si>
    <t>2310432 政府收费公路专项债券还本支出</t>
  </si>
  <si>
    <t>3032899 其他林产化工机械</t>
  </si>
  <si>
    <t>2310433 棚户区改造专项债券还本支出</t>
  </si>
  <si>
    <t>3039900 其他石油和化学工业专用设备</t>
  </si>
  <si>
    <t>2310498 其他地方自行试点项目收益专项债券还本支出</t>
  </si>
  <si>
    <t>3040101 炼焦炉</t>
  </si>
  <si>
    <t>2310499 其他政府性基金债务还本支出</t>
  </si>
  <si>
    <t>3040102 炼焦炉辅助设备</t>
  </si>
  <si>
    <t>2320301 地方政府一般债券付息支出</t>
  </si>
  <si>
    <t>3040199 其他炼焦设备</t>
  </si>
  <si>
    <t>2320302 地方政府向外国政府借款付息支出</t>
  </si>
  <si>
    <t>3040201 炼铁高炉</t>
  </si>
  <si>
    <t>2320303 地方政府向国际组织借款付息支出</t>
  </si>
  <si>
    <t>3040202 炼铁高炉辅助设备</t>
  </si>
  <si>
    <t>2320399 地方政府其他一般债务付息支出</t>
  </si>
  <si>
    <t>3040203 高炉压差发电设备</t>
  </si>
  <si>
    <t>2320401 海南省高等级公路车辆通行附加费债务付息支出</t>
  </si>
  <si>
    <t>3040204 铸铁设备</t>
  </si>
  <si>
    <t>2320405 国家电影事业发展专项资金债务付息支出</t>
  </si>
  <si>
    <t>3040299 其他炼铁设备</t>
  </si>
  <si>
    <t>2320411 国有土地使用权出让金债务付息支出</t>
  </si>
  <si>
    <t>3040301 混铁炉</t>
  </si>
  <si>
    <t>2320413 农业土地开发资金债务付息支出</t>
  </si>
  <si>
    <t>3040302 炼钢平炉</t>
  </si>
  <si>
    <t>2320414 大中型水库库区基金债务付息支出</t>
  </si>
  <si>
    <t>3040303 炼钢转炉</t>
  </si>
  <si>
    <t>2320416 城市基础设施配套费债务付息支出</t>
  </si>
  <si>
    <t>3040304 炼钢电炉</t>
  </si>
  <si>
    <t>2320417 小型水库移民扶助基金债务付息支出</t>
  </si>
  <si>
    <t>3040305 钢二次精炼设备</t>
  </si>
  <si>
    <t>2320418 国家重大水利工程建设基金债务付息支出</t>
  </si>
  <si>
    <t>3040306 连续铸钢设备</t>
  </si>
  <si>
    <t>2320419 车辆通行费债务付息支出</t>
  </si>
  <si>
    <t>3040307 炼钢炉配套设备</t>
  </si>
  <si>
    <t>2320420 污水处理费债务付息支出</t>
  </si>
  <si>
    <t>3040399 其他炼钢设备</t>
  </si>
  <si>
    <t>2320431 土地储备专项债券付息支出</t>
  </si>
  <si>
    <t>3040401 焙烧炉</t>
  </si>
  <si>
    <t>2320432 政府收费公路专项债券付息支出</t>
  </si>
  <si>
    <t>3040402 煅烧炉</t>
  </si>
  <si>
    <t>2320433 棚户区改造专项债券付息支出</t>
  </si>
  <si>
    <t>3040403 烧结炉子</t>
  </si>
  <si>
    <t>2320498 其他地方自行试点项目收益专项债券付息支出</t>
  </si>
  <si>
    <t>3040404 重金属冶炼炉</t>
  </si>
  <si>
    <t>2320499 其他政府性基金债务付息支出</t>
  </si>
  <si>
    <t>3040405 轻金属冶炼炉</t>
  </si>
  <si>
    <t>23301 中央政府国内债务发行费用支出</t>
  </si>
  <si>
    <t>3040406 稀有金属冶炼炉</t>
  </si>
  <si>
    <t>23302 中央政府国外债务发行费用支出</t>
  </si>
  <si>
    <t>3040407 电解槽</t>
  </si>
  <si>
    <t>23303 地方政府一般债务发行费用支出</t>
  </si>
  <si>
    <t>3040408 有色金属铸造设备</t>
  </si>
  <si>
    <t>2330401 海南省高等级公路车辆通行附加费债务发行费用支出</t>
  </si>
  <si>
    <t>3040499 其他有色金属冶炼设备</t>
  </si>
  <si>
    <t>2330405 国家电影事业发展专项资金债务发行费用支出</t>
  </si>
  <si>
    <t>3040501 铁合金高炉</t>
  </si>
  <si>
    <t>2330411 国有土地使用权出让金债务发行费用支出</t>
  </si>
  <si>
    <t>3040502 铁合金电炉</t>
  </si>
  <si>
    <t>2330413 农业土地开发资金债务发行费用支出</t>
  </si>
  <si>
    <t>3040503 铁合金浇铸设备</t>
  </si>
  <si>
    <t>2330414 大中型水库库区基金债务发行费用支出</t>
  </si>
  <si>
    <t>3040599 其他铁合金设备</t>
  </si>
  <si>
    <t>2330416 城市基础设施配套费债务发行费用支出</t>
  </si>
  <si>
    <t>3040601 金属开坯轧机</t>
  </si>
  <si>
    <t>2330417 小型水库移民扶助基金债务发行费用支出</t>
  </si>
  <si>
    <t>3040602 型材轧机</t>
  </si>
  <si>
    <t>2330418 国家重大水利工程建设基金债务发行费用支出</t>
  </si>
  <si>
    <t>3040603 板材、带材和箔材轧机</t>
  </si>
  <si>
    <t>2330419 车辆通行费债务发行费用支出</t>
  </si>
  <si>
    <t>3040604 管材轧机</t>
  </si>
  <si>
    <t>2330420 污水处理费债务发行费用支出</t>
  </si>
  <si>
    <t>3040605 线材轧机</t>
  </si>
  <si>
    <t>2330431 土地储备专项债券发行费用支出</t>
  </si>
  <si>
    <t>3040606 特殊轧机</t>
  </si>
  <si>
    <t>2330432 政府收费公路专项债券发行费用支出</t>
  </si>
  <si>
    <t>3040607 轧机辅助设备</t>
  </si>
  <si>
    <t>2330433 棚户区改造专项债券发行费用支出</t>
  </si>
  <si>
    <t>3040608 拉拔设备和制绳设备</t>
  </si>
  <si>
    <t>2330498 其他地方自行试点项目收益专项债券发行费用支出</t>
  </si>
  <si>
    <t>3040699 其他金属轧制机械及其拉拔设备</t>
  </si>
  <si>
    <t>2330499 其他政府性基金债务发行费用支出</t>
  </si>
  <si>
    <t>3040701 铁水车</t>
  </si>
  <si>
    <t>2340101 公共卫生体系建设</t>
  </si>
  <si>
    <t>3040702 铸锭车</t>
  </si>
  <si>
    <t>2340102 重大疫情防控救治体系建设</t>
  </si>
  <si>
    <t>3040703 料槽车</t>
  </si>
  <si>
    <t>2340103 粮食安全</t>
  </si>
  <si>
    <t>3040704 烧结车</t>
  </si>
  <si>
    <t>2340104 能源安全</t>
  </si>
  <si>
    <t>3040705 渣罐车</t>
  </si>
  <si>
    <t>2340105 应急物资保障</t>
  </si>
  <si>
    <t>3040706 保温车</t>
  </si>
  <si>
    <t>2340106 产业链改造升级</t>
  </si>
  <si>
    <t>3040707 混铁车</t>
  </si>
  <si>
    <t>2340107 城镇老旧小区改造</t>
  </si>
  <si>
    <t>3040708 矿渣车</t>
  </si>
  <si>
    <t>2340108 生态环境治理</t>
  </si>
  <si>
    <t>3040799 其他冶金专用车辆</t>
  </si>
  <si>
    <t>2340109 交通基础设施建设</t>
  </si>
  <si>
    <t>3049900 其他炼焦和金属冶炼轧制设备</t>
  </si>
  <si>
    <t>2340110 市政设施建设</t>
  </si>
  <si>
    <t>3050101 锅炉本体</t>
  </si>
  <si>
    <t>2340111 重大区域规划基础设施建设</t>
  </si>
  <si>
    <t>3050102 锅炉辅助设备</t>
  </si>
  <si>
    <t>2340199 其他基础设施建设</t>
  </si>
  <si>
    <t>3050103 化学水处理设备</t>
  </si>
  <si>
    <t>2340201 减免房租补贴</t>
  </si>
  <si>
    <t>3050104 排污及疏水设备</t>
  </si>
  <si>
    <t>2340202 重点企业贷款贴息</t>
  </si>
  <si>
    <t>3050105 除尘除灰设备</t>
  </si>
  <si>
    <t>2340203 创业担保贷款贴息</t>
  </si>
  <si>
    <t>3050199 其他电站锅炉及辅助设备</t>
  </si>
  <si>
    <t>2340204 援企稳岗补贴</t>
  </si>
  <si>
    <t>3050201 汽轮机本体</t>
  </si>
  <si>
    <t>2340205 困难群众基本生活补助</t>
  </si>
  <si>
    <t>3050202 发电机本体</t>
  </si>
  <si>
    <t>2340299 其他抗疫相关支出</t>
  </si>
  <si>
    <t>3050203 汽轮发电机组辅助设备</t>
  </si>
  <si>
    <t/>
  </si>
  <si>
    <t>3050299 其他汽轮发电机组</t>
  </si>
  <si>
    <t>3050301 水轮机本体</t>
  </si>
  <si>
    <t>3050302 水轮发电机</t>
  </si>
  <si>
    <t>3050303 水轮发电机组辅助设备</t>
  </si>
  <si>
    <t>3050399 其他水轮发电机组</t>
  </si>
  <si>
    <t>3050401 铁塔输电线路</t>
  </si>
  <si>
    <t>3050402 铁杆输电线路</t>
  </si>
  <si>
    <t>3050403 水泥杆输电线路</t>
  </si>
  <si>
    <t>3050404 木杆输电线路</t>
  </si>
  <si>
    <t>3050405 电缆输电线路</t>
  </si>
  <si>
    <t>3050499 其他输电线路</t>
  </si>
  <si>
    <t>3050501 铁杆配电线路</t>
  </si>
  <si>
    <t>3050502 水泥杆配电线路</t>
  </si>
  <si>
    <t>3050503 木杆配电线路</t>
  </si>
  <si>
    <t>3050504 电缆配电线路</t>
  </si>
  <si>
    <t>3050599 其他配电线路</t>
  </si>
  <si>
    <t>3050600 变电设备</t>
  </si>
  <si>
    <t>3050700 电力专用自动化控制设备</t>
  </si>
  <si>
    <t>3050701 电站自动化控制设备</t>
  </si>
  <si>
    <t>3050702 电力远动装置</t>
  </si>
  <si>
    <t>3050799 其他电力专用自动化控制设备</t>
  </si>
  <si>
    <t>3050801 张力放线机</t>
  </si>
  <si>
    <t>3050802 液压倒装铁塔联动装置</t>
  </si>
  <si>
    <t>3050803 机动绞盘</t>
  </si>
  <si>
    <t>3050899 其他架线设备</t>
  </si>
  <si>
    <t>3050900 电站制氢设备</t>
  </si>
  <si>
    <t>3059900 其他电力工业专用设备</t>
  </si>
  <si>
    <t>3060101 水泥及硅酸盐用炉窑</t>
  </si>
  <si>
    <t>3060102 水泥专用设备</t>
  </si>
  <si>
    <t>3060103 水泥制品专用设备</t>
  </si>
  <si>
    <t>3060199 其他水泥及水泥制品专用设备</t>
  </si>
  <si>
    <t>3060201 平板玻璃制造设备</t>
  </si>
  <si>
    <t>3060202 玻璃纤维生产设备</t>
  </si>
  <si>
    <t>3060203 玻璃棉设备</t>
  </si>
  <si>
    <t>3060204 玻璃钢设备</t>
  </si>
  <si>
    <t>3060205 工业技术玻璃专用设备</t>
  </si>
  <si>
    <t>3060206 玻璃制品加工专用设备</t>
  </si>
  <si>
    <t>3060299 其他玻璃及玻璃制品制造设备</t>
  </si>
  <si>
    <t>3060301 陶瓷制品成型设备</t>
  </si>
  <si>
    <t>3060302 陶瓷制品备料设备</t>
  </si>
  <si>
    <t>3060303 陶瓷制品施釉设备</t>
  </si>
  <si>
    <t>3060399 其他陶瓷制品生产设备</t>
  </si>
  <si>
    <t>3060401 砖瓦坯、条加工设备</t>
  </si>
  <si>
    <t>3060402 水磨石制坯机械</t>
  </si>
  <si>
    <t>3060403 砖和砌块成型设备</t>
  </si>
  <si>
    <t>3060404 制瓦机</t>
  </si>
  <si>
    <t>3060405 石膏板生产设备</t>
  </si>
  <si>
    <t>3060406 加气混凝土生产设备</t>
  </si>
  <si>
    <t>3060499 其他墙体、地面材料生产设备</t>
  </si>
  <si>
    <t>3060501 石棉制品设备</t>
  </si>
  <si>
    <t>3060502 铸石制品设备</t>
  </si>
  <si>
    <t>3060503 陶粒生产设备</t>
  </si>
  <si>
    <t>3060504 沥青毡生产设备</t>
  </si>
  <si>
    <t>3060505 饰墙材料生产设备</t>
  </si>
  <si>
    <t>3060506 耐火材料生产设备</t>
  </si>
  <si>
    <t>3060507 炭素制品生产设备</t>
  </si>
  <si>
    <t>3060599 其他石棉、耐火制品和其他非金属矿物制品设备</t>
  </si>
  <si>
    <t>3060601 光学材料和玻璃加工机床</t>
  </si>
  <si>
    <t>3060602 石材加工机床</t>
  </si>
  <si>
    <t>3060603 水泥等非金属矿物制品加工机床</t>
  </si>
  <si>
    <t>3069900 其他非金属矿物制品工业专用设备</t>
  </si>
  <si>
    <t>3070101 核反应堆系统</t>
  </si>
  <si>
    <t>3070102 反应堆监测控制系统</t>
  </si>
  <si>
    <t>3070103 反应堆保护系统</t>
  </si>
  <si>
    <t>3070199 其他核反应堆专用设备</t>
  </si>
  <si>
    <t>3070201 放射性分选机</t>
  </si>
  <si>
    <t>3070202 分级设备</t>
  </si>
  <si>
    <t>3070203 核用水冶设备</t>
  </si>
  <si>
    <t>3070204 放射性矿山设备</t>
  </si>
  <si>
    <t>3070299 其他核用矿冶设备</t>
  </si>
  <si>
    <t>3070301 核电站一回路系统</t>
  </si>
  <si>
    <t>3070302 核电站二回路系统</t>
  </si>
  <si>
    <t>3070303 核电辅助系统专用设备</t>
  </si>
  <si>
    <t>3070304 核燃料运输贮存与装卸系统</t>
  </si>
  <si>
    <t>3070305 放射性废物处理系统</t>
  </si>
  <si>
    <t>3070399 核电站其他专用设备</t>
  </si>
  <si>
    <t>3070401 铀转化设备</t>
  </si>
  <si>
    <t>3070402 铀浓缩设备</t>
  </si>
  <si>
    <t>3070403 元件设备</t>
  </si>
  <si>
    <t>3070404 后处理设备</t>
  </si>
  <si>
    <t>3070405 放射性废物处置处理设备</t>
  </si>
  <si>
    <t>3070499 核燃料循环其他专用设备</t>
  </si>
  <si>
    <t>3070500 核地勘专用设备</t>
  </si>
  <si>
    <t>3070600 核聚变试验装置</t>
  </si>
  <si>
    <t>3070701 辐照装置设备</t>
  </si>
  <si>
    <t>3070702 加速器设备</t>
  </si>
  <si>
    <t>3070703 核探测设备</t>
  </si>
  <si>
    <t>3070799 核技术应用其他专用设备</t>
  </si>
  <si>
    <t>3079900 其他核工业专用设备</t>
  </si>
  <si>
    <t>3080101 火箭、导弹总装调试设备</t>
  </si>
  <si>
    <t>3080102 卫星总装调试设备</t>
  </si>
  <si>
    <t>3080103 飞机总装调试专用设备</t>
  </si>
  <si>
    <t>3080201 弹体加工设备</t>
  </si>
  <si>
    <t>3080202 星体加工设备</t>
  </si>
  <si>
    <t>3080301 固体发动机专用设备</t>
  </si>
  <si>
    <t>3080302 液体发动机专用设备</t>
  </si>
  <si>
    <t>3080399 其他发动机专用设备</t>
  </si>
  <si>
    <t>3080401 自动驾驶仪专用设备</t>
  </si>
  <si>
    <t>3080402 平台陀螺专用设备</t>
  </si>
  <si>
    <t>3080403 伺服机构专用设备</t>
  </si>
  <si>
    <t>3080404 舵机专用设备</t>
  </si>
  <si>
    <t>3080500 战斗部专用设备</t>
  </si>
  <si>
    <t>3080600 火工品专用设备</t>
  </si>
  <si>
    <t>3080700 制造地面系统设备专用设备</t>
  </si>
  <si>
    <t>3080801 环境模拟试验专用设备</t>
  </si>
  <si>
    <t>3080802 空气动力试验专用设备</t>
  </si>
  <si>
    <t>3080901 全弹试车台</t>
  </si>
  <si>
    <t>3080902 液体发动机试车台</t>
  </si>
  <si>
    <t>3080903 冲压发动机试车台</t>
  </si>
  <si>
    <t>3080904 固体发动机试车台</t>
  </si>
  <si>
    <t>3080905 高空试车台</t>
  </si>
  <si>
    <t>3080906 组成件试车台</t>
  </si>
  <si>
    <t>3080907 氢氧发动机试车台</t>
  </si>
  <si>
    <t>3080999 其他全弹发动机试车台</t>
  </si>
  <si>
    <t>3089900 其他航空航天工业专用制造设备</t>
  </si>
  <si>
    <t>3100101 大型挖掘机</t>
  </si>
  <si>
    <t>3100102 中型挖掘机</t>
  </si>
  <si>
    <t>3100103 小型挖掘机</t>
  </si>
  <si>
    <t>3100104 斗轮挖掘机</t>
  </si>
  <si>
    <t>3100105 挖掘装载机</t>
  </si>
  <si>
    <t>3100199 其他挖掘机械</t>
  </si>
  <si>
    <t>3100201 推土机</t>
  </si>
  <si>
    <t>3100202 装载机</t>
  </si>
  <si>
    <t>3100203 铲运机</t>
  </si>
  <si>
    <t>3100204 平地机</t>
  </si>
  <si>
    <t>3100205 非公路自卸车</t>
  </si>
  <si>
    <t>3100299 其他铲土运输机械</t>
  </si>
  <si>
    <t>3100301 汽车起重机</t>
  </si>
  <si>
    <t>3100302 全地面起重机</t>
  </si>
  <si>
    <t>3100303 履带式起重机</t>
  </si>
  <si>
    <t>3100304 轮胎式起重机</t>
  </si>
  <si>
    <t>3100305 随车起重机</t>
  </si>
  <si>
    <t>3100306 塔式起重机</t>
  </si>
  <si>
    <t>3100307 施工升降机</t>
  </si>
  <si>
    <t>3100308 建筑卷扬机</t>
  </si>
  <si>
    <t>3100399 其他工程起重机械</t>
  </si>
  <si>
    <t>3100401 内燃叉车</t>
  </si>
  <si>
    <t>3100402 蓄电池叉车</t>
  </si>
  <si>
    <t>3100403 托盘堆垛车</t>
  </si>
  <si>
    <t>3100404 侧面叉车</t>
  </si>
  <si>
    <t>3100405 越野叉车</t>
  </si>
  <si>
    <t>3100406 拣选车</t>
  </si>
  <si>
    <t>3100407 伸缩臂叉车</t>
  </si>
  <si>
    <t>3100408 集装箱叉车</t>
  </si>
  <si>
    <t>3100409 牵引车</t>
  </si>
  <si>
    <t>3100410 平台搬运车</t>
  </si>
  <si>
    <t>3100411 手动液压搬运车</t>
  </si>
  <si>
    <t>3100499 其他工业车辆</t>
  </si>
  <si>
    <t>3100501 静碾压路机</t>
  </si>
  <si>
    <t>3100502 震动压路机</t>
  </si>
  <si>
    <t>3100503 轮胎压路机</t>
  </si>
  <si>
    <t>3100504 夯实机</t>
  </si>
  <si>
    <t>3100599 其他压实机械</t>
  </si>
  <si>
    <t>3100601 路面基础施工机械</t>
  </si>
  <si>
    <t>3100602 沥青路面施工机械</t>
  </si>
  <si>
    <t>3100603 水泥路面施工机械</t>
  </si>
  <si>
    <t>3100604 路面养护机械</t>
  </si>
  <si>
    <t>3100699 其他路面及养护机械</t>
  </si>
  <si>
    <t>3100701 旋挖钻机</t>
  </si>
  <si>
    <t>3100702 柴油打桩机</t>
  </si>
  <si>
    <t>3100703 柴油锤式打桩机</t>
  </si>
  <si>
    <t>3100704 振动沉拔桩锤</t>
  </si>
  <si>
    <t>3100705 振动沉拔桩架</t>
  </si>
  <si>
    <t>3100706 压桩机</t>
  </si>
  <si>
    <t>3100707 螺旋钻孔机</t>
  </si>
  <si>
    <t>3100708 成孔机</t>
  </si>
  <si>
    <t>3100709 振冲器</t>
  </si>
  <si>
    <t>3100710 落锤打桩机</t>
  </si>
  <si>
    <t>3100799 其他桩工机械</t>
  </si>
  <si>
    <t>3100801 混凝土输送泵</t>
  </si>
  <si>
    <t>3100802 混凝土布料杆</t>
  </si>
  <si>
    <t>3100803 水泥搅拌站</t>
  </si>
  <si>
    <t>3100804 混凝土搅拌运输车</t>
  </si>
  <si>
    <t>3100805 混凝土振动器</t>
  </si>
  <si>
    <t>3100806 混凝土浇注机械</t>
  </si>
  <si>
    <t>3100807 混凝土制品机械</t>
  </si>
  <si>
    <t>3100899 其他混凝土机械</t>
  </si>
  <si>
    <t>3100901 凿岩机</t>
  </si>
  <si>
    <t>3100902 钻车</t>
  </si>
  <si>
    <t>3100903 钻机</t>
  </si>
  <si>
    <t>3100904 全断面隧道掘进机</t>
  </si>
  <si>
    <t>3100905 非开挖设备</t>
  </si>
  <si>
    <t>3100906 凿岩辅助设备</t>
  </si>
  <si>
    <t>3100907 破碎机</t>
  </si>
  <si>
    <t>3100999 其他凿岩与掘进机械</t>
  </si>
  <si>
    <t>3101001 钢筋强化机械</t>
  </si>
  <si>
    <t>3101002 钢筋加工机械</t>
  </si>
  <si>
    <t>3101003 钢筋连接机械</t>
  </si>
  <si>
    <t>3101004 钢筋预应力机械</t>
  </si>
  <si>
    <t>3101099 其他钢筋及预应力机械</t>
  </si>
  <si>
    <t>3101101 回转式气动工具</t>
  </si>
  <si>
    <t>3101102 冲击式气动工具</t>
  </si>
  <si>
    <t>3101103 气动马达</t>
  </si>
  <si>
    <t>3101199 其他气动工具</t>
  </si>
  <si>
    <t>3101201 灰浆制备及喷吐机械</t>
  </si>
  <si>
    <t>3101202 涂料喷刷机械</t>
  </si>
  <si>
    <t>3101203 油漆制备及喷涂机械</t>
  </si>
  <si>
    <t>3101204 地面装修机械</t>
  </si>
  <si>
    <t>3101205 屋面装修机械</t>
  </si>
  <si>
    <t>3101206 高处作业吊篮及擦窗机</t>
  </si>
  <si>
    <t>3101207 高处作业平台</t>
  </si>
  <si>
    <t>3101208 高处作业车</t>
  </si>
  <si>
    <t>3101209 建筑装修机具</t>
  </si>
  <si>
    <t>3101299 其他装修与高处作业机械</t>
  </si>
  <si>
    <t>3101601 液压件</t>
  </si>
  <si>
    <t>3101602 传动件</t>
  </si>
  <si>
    <t>3101603 行走部件</t>
  </si>
  <si>
    <t>3101604 驾驶室设备</t>
  </si>
  <si>
    <t>3101605 工程机械仪表及控制设备</t>
  </si>
  <si>
    <t>3101699 其他工程机械专用配套件</t>
  </si>
  <si>
    <t>3109900 其他工程机械</t>
  </si>
  <si>
    <t>3110101 轮式拖拉机</t>
  </si>
  <si>
    <t>3110102 履带拖拉机（含半履带式拖拉机）</t>
  </si>
  <si>
    <t>3110103 手扶拖拉机</t>
  </si>
  <si>
    <t>3110199 其他拖拉机</t>
  </si>
  <si>
    <t>3110201 耕地机械</t>
  </si>
  <si>
    <t>3110202 整地机械</t>
  </si>
  <si>
    <t>3110203 林地清理机械</t>
  </si>
  <si>
    <t>3110299 其他土壤耕整机械</t>
  </si>
  <si>
    <t>3110301 播种机械</t>
  </si>
  <si>
    <t>3110302 育苗机械</t>
  </si>
  <si>
    <t>3110303 栽植机械</t>
  </si>
  <si>
    <t>3110304 施肥机械</t>
  </si>
  <si>
    <t>3110305 地膜机械</t>
  </si>
  <si>
    <t>3110399 其他种植施肥机械</t>
  </si>
  <si>
    <t>3110401 中耕机械</t>
  </si>
  <si>
    <t>3110402 植保机械</t>
  </si>
  <si>
    <t>3110403 修剪机械</t>
  </si>
  <si>
    <t>3110499 其他植物管理机械</t>
  </si>
  <si>
    <t>3110501 乔木管护设备</t>
  </si>
  <si>
    <t>3110502 灌木管护设备</t>
  </si>
  <si>
    <t>3110503 庭院用微型设备</t>
  </si>
  <si>
    <t>3110599 其他园林机械</t>
  </si>
  <si>
    <t>3110601 谷物收获机</t>
  </si>
  <si>
    <t>3110602 玉米收获机</t>
  </si>
  <si>
    <t>3110603 棉麻作物收获机</t>
  </si>
  <si>
    <t>3110604 果实收获机</t>
  </si>
  <si>
    <t>3110605 蔬菜收获机</t>
  </si>
  <si>
    <t>3110606 花卉（茶叶）采收机</t>
  </si>
  <si>
    <t>3110607 籽粒作物收获机</t>
  </si>
  <si>
    <t>3110608 根茎作物收获机</t>
  </si>
  <si>
    <t>3110609 饲料作物收获机</t>
  </si>
  <si>
    <t>3110610 茎杆收集处理机</t>
  </si>
  <si>
    <t>3110611 林特产品采摘机械</t>
  </si>
  <si>
    <t>3110699 其他农作物及林特产品收获机械</t>
  </si>
  <si>
    <t>3110701 脱粒机</t>
  </si>
  <si>
    <t>3110702 清选机</t>
  </si>
  <si>
    <t>3110703 剥壳（去皮）机</t>
  </si>
  <si>
    <t>3110704 干燥机</t>
  </si>
  <si>
    <t>3110705 种子加工机</t>
  </si>
  <si>
    <t>3110706 仓储机械</t>
  </si>
  <si>
    <t>3110707 其他收获后处理机械</t>
  </si>
  <si>
    <t>3110801 磨粉（浆）机械</t>
  </si>
  <si>
    <t>3110802 棉花加工机械</t>
  </si>
  <si>
    <t>3110803 果蔬加工机械</t>
  </si>
  <si>
    <t>3110804 茶叶加工机械</t>
  </si>
  <si>
    <t>3110805 林特产品初加工机械</t>
  </si>
  <si>
    <t>3110899 其他农林产品初加工机械</t>
  </si>
  <si>
    <t>3110901 农用运输机械</t>
  </si>
  <si>
    <t>3110902 农用装卸机械</t>
  </si>
  <si>
    <t>3110999 其他农用搬运机械</t>
  </si>
  <si>
    <t>3111001 水泵</t>
  </si>
  <si>
    <t>3111002 喷灌机械设备</t>
  </si>
  <si>
    <t>3111099 其他排灌设备</t>
  </si>
  <si>
    <t>3111101 风力设备</t>
  </si>
  <si>
    <t>3111102 水力设备</t>
  </si>
  <si>
    <t>3111103 太阳能设备</t>
  </si>
  <si>
    <t>3111104 生物制能设备</t>
  </si>
  <si>
    <t>3111199 其他生物制能设备</t>
  </si>
  <si>
    <t>3111201 日光温室设施设备</t>
  </si>
  <si>
    <t>3111202 塑料大棚设施设备</t>
  </si>
  <si>
    <t>3111203 连栋温室设施设备</t>
  </si>
  <si>
    <t>3111299 其他设施农业设备</t>
  </si>
  <si>
    <t>3111300 农用动力机械</t>
  </si>
  <si>
    <t>3111401 围栏设备</t>
  </si>
  <si>
    <t>3111402 草皮破碎机</t>
  </si>
  <si>
    <t>3111403 草原除雪机</t>
  </si>
  <si>
    <t>3111404 毒饵撒播机</t>
  </si>
  <si>
    <t>3111405 埋桩机</t>
  </si>
  <si>
    <t>3111406 梳草机</t>
  </si>
  <si>
    <t>3111407 起草皮机</t>
  </si>
  <si>
    <t>3111499 其他草原建设机械</t>
  </si>
  <si>
    <t>3111500 草料加工设备</t>
  </si>
  <si>
    <t>3111601 孵化育雏设备</t>
  </si>
  <si>
    <t>3111602 喂料饮水设备</t>
  </si>
  <si>
    <t>3111603 清理消毒设备</t>
  </si>
  <si>
    <t>3111604 网围栏</t>
  </si>
  <si>
    <t>3111699 其他畜牧饲养机械</t>
  </si>
  <si>
    <t>3111701 挤奶机</t>
  </si>
  <si>
    <t>3111702 剪羊毛机</t>
  </si>
  <si>
    <t>3111703 牛奶分离机</t>
  </si>
  <si>
    <t>3111704 储奶罐</t>
  </si>
  <si>
    <t>3111799 其他畜禽产品采集加工机械</t>
  </si>
  <si>
    <t>3111801 增氧机</t>
  </si>
  <si>
    <t>3111802 增氧装置或增氧系统</t>
  </si>
  <si>
    <t>3111803 投饵机</t>
  </si>
  <si>
    <t>3111804 投饵装置或投饵系统</t>
  </si>
  <si>
    <t>3111805 网箱养殖设备</t>
  </si>
  <si>
    <t>3111806 水体净化处理设备</t>
  </si>
  <si>
    <t>3111899 其他水产养殖机械</t>
  </si>
  <si>
    <t>3111901 海洋捕捞机械</t>
  </si>
  <si>
    <t>3111902 淡水捕捞机械</t>
  </si>
  <si>
    <t>3111903 水生植物采集机械</t>
  </si>
  <si>
    <t>3111999 其他水产品捕捞和采集机械</t>
  </si>
  <si>
    <t>3112001 鱼货起、卸和冻结设备</t>
  </si>
  <si>
    <t>3112003 贝类加工机械</t>
  </si>
  <si>
    <t>3112004 海参加工机械</t>
  </si>
  <si>
    <t>3112005 紫菜加工机械</t>
  </si>
  <si>
    <t>3112006 鱼类初加工机械</t>
  </si>
  <si>
    <t>3112099 其他水产品加工机械</t>
  </si>
  <si>
    <t>3112101 织网机</t>
  </si>
  <si>
    <t>3112102 制绳机</t>
  </si>
  <si>
    <t>3112103 并线机</t>
  </si>
  <si>
    <t>3112199 其他制网机械</t>
  </si>
  <si>
    <t>3119900 其他农业和林业机械</t>
  </si>
  <si>
    <t>3130101 采伐机械</t>
  </si>
  <si>
    <t>3130102 集材机</t>
  </si>
  <si>
    <t>3130103 割灌机</t>
  </si>
  <si>
    <t>3130104 专用运材设备</t>
  </si>
  <si>
    <t>3130199 其他木材采伐和集运机械</t>
  </si>
  <si>
    <t>3130201 木工车床</t>
  </si>
  <si>
    <t>3130202 木工刨床</t>
  </si>
  <si>
    <t>3130203 木工铣床</t>
  </si>
  <si>
    <t>3130204 开榫机</t>
  </si>
  <si>
    <t>3130205 木工锯机</t>
  </si>
  <si>
    <t>3130206 木工钻床</t>
  </si>
  <si>
    <t>3130207 榫槽机</t>
  </si>
  <si>
    <t>3130208 木工磨光、抛光机</t>
  </si>
  <si>
    <t>3130209 木工多用机床</t>
  </si>
  <si>
    <t>3130210 木工冷压机</t>
  </si>
  <si>
    <t>3130211 木工拼接机</t>
  </si>
  <si>
    <t>3130301 木制纤维备料设备</t>
  </si>
  <si>
    <t>3130302 纤维加工分离机械</t>
  </si>
  <si>
    <t>3130303 其他木质纤维加工设备</t>
  </si>
  <si>
    <t>3130401 削片机</t>
  </si>
  <si>
    <t>3130402 铺装成型机</t>
  </si>
  <si>
    <t>3130403 干燥机</t>
  </si>
  <si>
    <t>3130404 压机</t>
  </si>
  <si>
    <t>3130405 裁边机</t>
  </si>
  <si>
    <t>3130406 砂光机</t>
  </si>
  <si>
    <t>3130407 施胶机</t>
  </si>
  <si>
    <t>3130408 运输机</t>
  </si>
  <si>
    <t>3130409 分选机</t>
  </si>
  <si>
    <t>3130410 剥皮机</t>
  </si>
  <si>
    <t>3130411 定心机</t>
  </si>
  <si>
    <t>3130412 旋切机</t>
  </si>
  <si>
    <t>3130413 卷板机</t>
  </si>
  <si>
    <t>3130414 刨切机</t>
  </si>
  <si>
    <t>3130415 剪板机</t>
  </si>
  <si>
    <t>3130416 挖孔补节机</t>
  </si>
  <si>
    <t>3130417 拼缝机</t>
  </si>
  <si>
    <t>3130418 组坯机</t>
  </si>
  <si>
    <t>3130419 磨浆机</t>
  </si>
  <si>
    <t>3130420 后处理设备</t>
  </si>
  <si>
    <t>3130421 横截机</t>
  </si>
  <si>
    <t>3130422 装卸机</t>
  </si>
  <si>
    <t>3130423 分板机</t>
  </si>
  <si>
    <t>3130424 冷却翻板机</t>
  </si>
  <si>
    <t>3130425 垫板处理设备</t>
  </si>
  <si>
    <t>3130426 木片清洗机</t>
  </si>
  <si>
    <t>3130427 料仓</t>
  </si>
  <si>
    <t>3130428 分离器</t>
  </si>
  <si>
    <t>3130429 电磁振动器</t>
  </si>
  <si>
    <t>3130430 磁选装置</t>
  </si>
  <si>
    <t>3130431 升降台</t>
  </si>
  <si>
    <t>3130432 堆拆垛机</t>
  </si>
  <si>
    <t>3130433 计量设备</t>
  </si>
  <si>
    <t>3130434 浸渍干燥机</t>
  </si>
  <si>
    <t>3130435 磨刀机</t>
  </si>
  <si>
    <t>3130436 容器</t>
  </si>
  <si>
    <t>3130437 浓度调节器</t>
  </si>
  <si>
    <t>3130438 拼接板机</t>
  </si>
  <si>
    <t>3130499 其他人造板设备</t>
  </si>
  <si>
    <t>3130501 常规干燥设备</t>
  </si>
  <si>
    <t>3130502 除湿干燥设备</t>
  </si>
  <si>
    <t>3130503 真空干燥设备</t>
  </si>
  <si>
    <t>3130504 太阳能干燥设备</t>
  </si>
  <si>
    <t>3130505 高频干燥设备</t>
  </si>
  <si>
    <t>3130506 微波干燥设备</t>
  </si>
  <si>
    <t>3130507 其他干燥设备</t>
  </si>
  <si>
    <t>3130600 木材防腐设备</t>
  </si>
  <si>
    <t>3130700 林业生物质工程设备</t>
  </si>
  <si>
    <t>3139900 其他木材采集和加工机械</t>
  </si>
  <si>
    <t>3140101 原料处理设备</t>
  </si>
  <si>
    <t>3140102 提汁设备</t>
  </si>
  <si>
    <t>3140103 制炼设备</t>
  </si>
  <si>
    <t>3140104 废粕综合利用设备</t>
  </si>
  <si>
    <t>3140199 其他制糖机械</t>
  </si>
  <si>
    <t>3140201 糕点类原料加工机械</t>
  </si>
  <si>
    <t>3140202 饼干加工机</t>
  </si>
  <si>
    <t>3140203 糕点加工机</t>
  </si>
  <si>
    <t>3140204 糖果加工备料机械</t>
  </si>
  <si>
    <t>3140205 糖果加工成型机械</t>
  </si>
  <si>
    <t>3140206 果品加工机械</t>
  </si>
  <si>
    <t>3140207 糕点、糖果、果品生产线</t>
  </si>
  <si>
    <t>3140299 其他糕点、糖果、果品加工机械</t>
  </si>
  <si>
    <t>3140301 蔬菜加工机械</t>
  </si>
  <si>
    <t>3140302 豆制品加工机械</t>
  </si>
  <si>
    <t>3140303 淀粉制品加工机械</t>
  </si>
  <si>
    <t>3140399 其他菜类食品加工机械</t>
  </si>
  <si>
    <t>3140401 禽畜屠宰加工设备</t>
  </si>
  <si>
    <t>3140402 肉类加工机械</t>
  </si>
  <si>
    <t>3140403 乳品加工机械</t>
  </si>
  <si>
    <t>3140404 蛋品加工设备</t>
  </si>
  <si>
    <t>3140405 水产品加工机械</t>
  </si>
  <si>
    <t>3140499 其他屠宰、肉食及蛋品加工机械</t>
  </si>
  <si>
    <t>3140500 食品蒸煮机械</t>
  </si>
  <si>
    <t>3140600 食品杀菌器械</t>
  </si>
  <si>
    <t>3140700 食品均质机</t>
  </si>
  <si>
    <t>3140801 味精加工机械</t>
  </si>
  <si>
    <t>3140802 酱制品加工机械</t>
  </si>
  <si>
    <t>3140803 酱油加工机械</t>
  </si>
  <si>
    <t>3140804 食醋加工机械</t>
  </si>
  <si>
    <t>3140899 其他调味品加工机械</t>
  </si>
  <si>
    <t>3140901 肉类罐头加工线</t>
  </si>
  <si>
    <t>3140902 蔬菜罐头加工线</t>
  </si>
  <si>
    <t>3140903 水产品罐头加工线</t>
  </si>
  <si>
    <t>3141000 饮食炊事机械</t>
  </si>
  <si>
    <t>3141100 食品检测、监测设备</t>
  </si>
  <si>
    <t>3149900 其他食品加工专用设备</t>
  </si>
  <si>
    <t>3150101 通用酿酒设备</t>
  </si>
  <si>
    <t>3150102 啤酒制造设备</t>
  </si>
  <si>
    <t>3150103 白酒制造设备</t>
  </si>
  <si>
    <t>3150104 黄酒制造设备</t>
  </si>
  <si>
    <t>3150105 果酒制造设备</t>
  </si>
  <si>
    <t>3150106 食用酒精制造设备</t>
  </si>
  <si>
    <t>3150199 其他酿酒设备</t>
  </si>
  <si>
    <t>3150201 冷饮设备</t>
  </si>
  <si>
    <t>3150202 咖啡、可可加工设备</t>
  </si>
  <si>
    <t>3150203 茶饮料加工设备</t>
  </si>
  <si>
    <t>3150204 果汁加工设备</t>
  </si>
  <si>
    <t>3150205 饮用水加工设备</t>
  </si>
  <si>
    <t>3150299 其他无醇饮料加工设备</t>
  </si>
  <si>
    <t>3159900 其他饮料加工设备</t>
  </si>
  <si>
    <t>3160101 回潮机</t>
  </si>
  <si>
    <t>3160102 微波回软设备</t>
  </si>
  <si>
    <t>3160103 洗梗机</t>
  </si>
  <si>
    <t>3160199 其他烟用加温加湿机械</t>
  </si>
  <si>
    <t>3160201 解把机</t>
  </si>
  <si>
    <t>3160202 松散机</t>
  </si>
  <si>
    <t>3160203 松包机</t>
  </si>
  <si>
    <t>3160299 其他烟用解把机械</t>
  </si>
  <si>
    <t>3160301 筛分机</t>
  </si>
  <si>
    <t>3160302 筛砂机</t>
  </si>
  <si>
    <t>3160303 剔除机</t>
  </si>
  <si>
    <t>3160304 除杂设备</t>
  </si>
  <si>
    <t>3160305 除麻丝机</t>
  </si>
  <si>
    <t>3160306 梗签分离机</t>
  </si>
  <si>
    <t>3160399 其他烟用除杂、筛分机械</t>
  </si>
  <si>
    <t>3160401 打叶机</t>
  </si>
  <si>
    <t>3160402 风分机</t>
  </si>
  <si>
    <t>3160499 其他烟用叶梗分离机械</t>
  </si>
  <si>
    <t>3160501 烟梗烤机</t>
  </si>
  <si>
    <t>3160502 烟片烤机</t>
  </si>
  <si>
    <t>3160503 自助烟烘干机</t>
  </si>
  <si>
    <t>3160504 碎烟干燥机</t>
  </si>
  <si>
    <t>3160599 其他烟用烘烤机械</t>
  </si>
  <si>
    <t>3160601 预压机</t>
  </si>
  <si>
    <t>3160602 打包机</t>
  </si>
  <si>
    <t>3160699 其他烟用预压打包机械</t>
  </si>
  <si>
    <t>3160701 拆箱机</t>
  </si>
  <si>
    <t>3160702 开包机</t>
  </si>
  <si>
    <t>3160799 其他烟用开（拆）包机械</t>
  </si>
  <si>
    <t>3160801 切片机</t>
  </si>
  <si>
    <t>3160899 其他烟用叶片分切机械</t>
  </si>
  <si>
    <t>3160901 直刃滚刀式切（梗）丝机</t>
  </si>
  <si>
    <t>3160902 曲刃滚刀式切（梗）丝机</t>
  </si>
  <si>
    <t>3160999 其他烟用切丝机械</t>
  </si>
  <si>
    <t>3161001 烘丝机</t>
  </si>
  <si>
    <t>3161002 烘（梗）丝机</t>
  </si>
  <si>
    <t>3161099 其他烟用烘丝机械</t>
  </si>
  <si>
    <t>3161101 振动式烟丝冷却机</t>
  </si>
  <si>
    <t>3161102 带式烟丝冷却机</t>
  </si>
  <si>
    <t>3161199 其他烟用冷却机械</t>
  </si>
  <si>
    <t>3161201 加香机</t>
  </si>
  <si>
    <t>3161202 加料机</t>
  </si>
  <si>
    <t>3161203 糖香料厨房设备</t>
  </si>
  <si>
    <t>3161299 其他烟用香精香料调配及加料加香机械</t>
  </si>
  <si>
    <t>3161301 压梗机</t>
  </si>
  <si>
    <t>3161399 其他烟用压梗机械</t>
  </si>
  <si>
    <t>3161401 二氧化碳烟丝膨胀装置</t>
  </si>
  <si>
    <t>3161402 KC-2介质烟丝膨胀装置</t>
  </si>
  <si>
    <t>3161403 氮气烟丝膨胀装置</t>
  </si>
  <si>
    <t>3161404 气流式烟丝膨胀装置</t>
  </si>
  <si>
    <t>3161499 其他烟丝膨胀装置</t>
  </si>
  <si>
    <t>3161501 喂料机</t>
  </si>
  <si>
    <t>3161502 喂丝机</t>
  </si>
  <si>
    <t>3161503 吸丝机</t>
  </si>
  <si>
    <t>3161504 送丝系统</t>
  </si>
  <si>
    <t>3161505 储存输送系统</t>
  </si>
  <si>
    <t>3161506 虑棒发射、接收系统</t>
  </si>
  <si>
    <t>3161599 其他烟用输送机械</t>
  </si>
  <si>
    <t>3161601 薄片生产设备</t>
  </si>
  <si>
    <t>3161699 其他再造烟叶机械</t>
  </si>
  <si>
    <t>3161701 卷烟机</t>
  </si>
  <si>
    <t>3161702 接装机</t>
  </si>
  <si>
    <t>3161703 装盘机</t>
  </si>
  <si>
    <t>3161704 卸盘机</t>
  </si>
  <si>
    <t>3161705 卷接机组</t>
  </si>
  <si>
    <t>3161799 其他烟用卷接机械</t>
  </si>
  <si>
    <t>3161801 包装机组</t>
  </si>
  <si>
    <t>3161802 包装机</t>
  </si>
  <si>
    <t>3161803 小包机</t>
  </si>
  <si>
    <t>3161804 条包机</t>
  </si>
  <si>
    <t>3161805 小包存储器</t>
  </si>
  <si>
    <t>3161899 其他烟用包装机械</t>
  </si>
  <si>
    <t>3161901 开松上胶机</t>
  </si>
  <si>
    <t>3161902 虑棒成型机组</t>
  </si>
  <si>
    <t>3161999 其他烟用虑棒成型机</t>
  </si>
  <si>
    <t>3162001 封箱机</t>
  </si>
  <si>
    <t>3162002 装箱机</t>
  </si>
  <si>
    <t>3162003 条盒提升机</t>
  </si>
  <si>
    <t>3162004 条盒输送机</t>
  </si>
  <si>
    <t>3162005 条盒方向转换机</t>
  </si>
  <si>
    <t>3162006 封装箱机</t>
  </si>
  <si>
    <t>3162099 其他烟用装封箱机</t>
  </si>
  <si>
    <t>3162101 废烟支处理机</t>
  </si>
  <si>
    <t>3162199 其他废烟支、烟丝回收装置</t>
  </si>
  <si>
    <t>3169900 其他烟草加工机械</t>
  </si>
  <si>
    <t>3170101 筛</t>
  </si>
  <si>
    <t>3170102 去石机</t>
  </si>
  <si>
    <t>3170199 其他通用清理机械</t>
  </si>
  <si>
    <t>3170201 原料清理设备</t>
  </si>
  <si>
    <t>3170202 脱壳分离设备</t>
  </si>
  <si>
    <t>3170203 碾米机</t>
  </si>
  <si>
    <t>3170204 涮米设备</t>
  </si>
  <si>
    <t>3170205 联合碾米设备</t>
  </si>
  <si>
    <t>3170206 玉米加工设备</t>
  </si>
  <si>
    <t>3170299 其他碾米机械</t>
  </si>
  <si>
    <t>3170301 原料清理设备</t>
  </si>
  <si>
    <t>3170302 磨粉设备</t>
  </si>
  <si>
    <t>3170303 筛粉机</t>
  </si>
  <si>
    <t>3170304 清粉机</t>
  </si>
  <si>
    <t>3170305 松粉机</t>
  </si>
  <si>
    <t>3170306 撞击机</t>
  </si>
  <si>
    <t>3170307 打麸机</t>
  </si>
  <si>
    <t>3170308 刷麸机</t>
  </si>
  <si>
    <t>3170399 其他面粉加工机械</t>
  </si>
  <si>
    <t>3170401 原料清理设备</t>
  </si>
  <si>
    <t>3170402 压胚设备</t>
  </si>
  <si>
    <t>3170403 软化设备</t>
  </si>
  <si>
    <t>3170404 压饼机</t>
  </si>
  <si>
    <t>3170405 榨油机</t>
  </si>
  <si>
    <t>3170406 蒸炒锅</t>
  </si>
  <si>
    <t>3170499 其他榨油机械</t>
  </si>
  <si>
    <t>3170501 浸出器</t>
  </si>
  <si>
    <t>3170502 蒸发器</t>
  </si>
  <si>
    <t>3170503 汽提塔</t>
  </si>
  <si>
    <t>3170504 脱溶机</t>
  </si>
  <si>
    <t>3170505 脱臭机</t>
  </si>
  <si>
    <t>3170506 蒸脱机</t>
  </si>
  <si>
    <t>3170507 烘干机和干燥机</t>
  </si>
  <si>
    <t>3170508 尾气吸收装置</t>
  </si>
  <si>
    <t>3170599 其他油脂浸出机械</t>
  </si>
  <si>
    <t>3170601 锅</t>
  </si>
  <si>
    <t>3170602 脱臭塔、脱臭炉</t>
  </si>
  <si>
    <t>3170603 油碱比配机</t>
  </si>
  <si>
    <t>3170604 混合机械</t>
  </si>
  <si>
    <t>3170605 罐</t>
  </si>
  <si>
    <t>3170606 油液捕集器</t>
  </si>
  <si>
    <t>3170699 其他油脂精炼设备</t>
  </si>
  <si>
    <t>3170801 混合及配料设备</t>
  </si>
  <si>
    <t>3170802 颗粒压制设备</t>
  </si>
  <si>
    <t>3170803 饲料加工机械及机组</t>
  </si>
  <si>
    <t>3170899 其他饲料加工机械</t>
  </si>
  <si>
    <t>3170901 油料蛋白生产设备</t>
  </si>
  <si>
    <t>3170902 花生蛋白生产设备</t>
  </si>
  <si>
    <t>3170903 起酥油设备</t>
  </si>
  <si>
    <t>3170904 人造奶油设备</t>
  </si>
  <si>
    <t>3170999 其他食品、油脂加工设备</t>
  </si>
  <si>
    <t>3179900 其他粮油作物和饲料加工设备</t>
  </si>
  <si>
    <t>3180101 抽丝设备</t>
  </si>
  <si>
    <t>3180102 维纶设备</t>
  </si>
  <si>
    <t>3180103 腈纶设备</t>
  </si>
  <si>
    <t>3180104 涤纶设备</t>
  </si>
  <si>
    <t>3180105 绵纶设备</t>
  </si>
  <si>
    <t>3180106 丙纶设备</t>
  </si>
  <si>
    <t>3180107 纤维素纤维设备</t>
  </si>
  <si>
    <t>3180199 其他化纤机械</t>
  </si>
  <si>
    <t>3180201 棉开松设备</t>
  </si>
  <si>
    <t>3180202 分梳机</t>
  </si>
  <si>
    <t>3180203 并条机</t>
  </si>
  <si>
    <t>3180204 纱机</t>
  </si>
  <si>
    <t>3180205 纺纱机</t>
  </si>
  <si>
    <t>3180206 捻线机</t>
  </si>
  <si>
    <t>3180207 棉纱处理设备</t>
  </si>
  <si>
    <t>3180208 织机</t>
  </si>
  <si>
    <t>3180299 其他棉纺织机械</t>
  </si>
  <si>
    <t>3180301 毛处理设备</t>
  </si>
  <si>
    <t>3180302 毛条设备</t>
  </si>
  <si>
    <t>3180303 毛纺设备</t>
  </si>
  <si>
    <t>3180304 捻机</t>
  </si>
  <si>
    <t>3180305 毛纱处理设备</t>
  </si>
  <si>
    <t>3180306 毛织机</t>
  </si>
  <si>
    <t>3180307 绒线设备</t>
  </si>
  <si>
    <t>3180399 其他毛纺织机械</t>
  </si>
  <si>
    <t>3180401 麻处理设备</t>
  </si>
  <si>
    <t>3180402 分梳机</t>
  </si>
  <si>
    <t>3180403 并条机</t>
  </si>
  <si>
    <t>3180404 麻纺机</t>
  </si>
  <si>
    <t>3180405 麻织机</t>
  </si>
  <si>
    <t>3180499 其他麻纺织机械</t>
  </si>
  <si>
    <t>3180501 准备设备</t>
  </si>
  <si>
    <t>3180502 缫丝设备</t>
  </si>
  <si>
    <t>3180503 丝织设备</t>
  </si>
  <si>
    <t>3180504 绢纺设备</t>
  </si>
  <si>
    <t>3180505 抽丝纱设备</t>
  </si>
  <si>
    <t>3180599 其他丝绸及绢纺机械</t>
  </si>
  <si>
    <t>3180601 单动针纬编机</t>
  </si>
  <si>
    <t>3180602 联动针纬编机</t>
  </si>
  <si>
    <t>3180603 经编机</t>
  </si>
  <si>
    <t>3180699 其他针织机械</t>
  </si>
  <si>
    <t>3180701 印染后整理设备</t>
  </si>
  <si>
    <t>3180702 针织品染色整理设备</t>
  </si>
  <si>
    <t>3180799 其他染整机械</t>
  </si>
  <si>
    <t>3180800 非织造织物设备</t>
  </si>
  <si>
    <t>3180900 毛毯加工机械</t>
  </si>
  <si>
    <t>3189900 其他纺织设备</t>
  </si>
  <si>
    <t>3190101 民用缝纫机</t>
  </si>
  <si>
    <t>3190102 工业缝纫机</t>
  </si>
  <si>
    <t>3190201 剪裁机械</t>
  </si>
  <si>
    <t>3190202 粘合机</t>
  </si>
  <si>
    <t>3190203 压胶机</t>
  </si>
  <si>
    <t>3190204 制领机械</t>
  </si>
  <si>
    <t>3190205 整烫设备</t>
  </si>
  <si>
    <t>3190206 大臼扣机</t>
  </si>
  <si>
    <t>3190207 服装打号码机</t>
  </si>
  <si>
    <t>3190208 商标机</t>
  </si>
  <si>
    <t>3190299 其他服装加工机械</t>
  </si>
  <si>
    <t>3190301 预分机</t>
  </si>
  <si>
    <t>3190302 除灰机</t>
  </si>
  <si>
    <t>3190303 洗毛机</t>
  </si>
  <si>
    <t>3190304 脱水机</t>
  </si>
  <si>
    <t>3190305 烘毛机</t>
  </si>
  <si>
    <t>3190306 分毛机</t>
  </si>
  <si>
    <t>3190307 冷却机</t>
  </si>
  <si>
    <t>3190308 拼堆机</t>
  </si>
  <si>
    <t>3190399 其他羽绒加工设备</t>
  </si>
  <si>
    <t>3190401 下料机械</t>
  </si>
  <si>
    <t>3190402 片帮机械</t>
  </si>
  <si>
    <t>3190403 缝外线机</t>
  </si>
  <si>
    <t>3190404 缝内线机</t>
  </si>
  <si>
    <t>3190405 胶粘机</t>
  </si>
  <si>
    <t>3190406 压合机</t>
  </si>
  <si>
    <t>3190407 绷机</t>
  </si>
  <si>
    <t>3190408 成型机</t>
  </si>
  <si>
    <t>3190409 钉鞋眼机</t>
  </si>
  <si>
    <t>3190410 烫平机械</t>
  </si>
  <si>
    <t>3190499 其他制鞋机械</t>
  </si>
  <si>
    <t>3190500 制帽机械</t>
  </si>
  <si>
    <t>3190601 制革准备机械</t>
  </si>
  <si>
    <t>3190602 磨革机</t>
  </si>
  <si>
    <t>3190603 打光机</t>
  </si>
  <si>
    <t>3190604 拉伸机械</t>
  </si>
  <si>
    <t>3190605 平展机械</t>
  </si>
  <si>
    <t>3190606 干燥机</t>
  </si>
  <si>
    <t>3190607 烫革机械</t>
  </si>
  <si>
    <t>3190608 皮革轧花机</t>
  </si>
  <si>
    <t>3190699 其他制革机械</t>
  </si>
  <si>
    <t>3190701 毛皮去肉机</t>
  </si>
  <si>
    <t>3190702 剪毛机</t>
  </si>
  <si>
    <t>3190703 烫毛机</t>
  </si>
  <si>
    <t>3190704 梳毛机</t>
  </si>
  <si>
    <t>3190705 干铲机</t>
  </si>
  <si>
    <t>3190706 毛皮挤油机</t>
  </si>
  <si>
    <t>3190707 刷酸机</t>
  </si>
  <si>
    <t>3190708 毛皮削匀机</t>
  </si>
  <si>
    <t>3190709 毛皮拉伸机</t>
  </si>
  <si>
    <t>3190799 其他毛皮加工机械</t>
  </si>
  <si>
    <t>3190801 皮箱接头机</t>
  </si>
  <si>
    <t>3190899 其他皮革制品加工机械</t>
  </si>
  <si>
    <t>3199900 其他缝纫、服饰、制革和毛皮加工机械</t>
  </si>
  <si>
    <t>3200101 制浆设备</t>
  </si>
  <si>
    <t>3200102 打浆设备</t>
  </si>
  <si>
    <t>3200103 洗浆机械</t>
  </si>
  <si>
    <t>3200104 筛选设备</t>
  </si>
  <si>
    <t>3200105 漂白设备</t>
  </si>
  <si>
    <t>3200106 造纸机</t>
  </si>
  <si>
    <t>3200107 造纸完成机械</t>
  </si>
  <si>
    <t>3200108 加工纸设备</t>
  </si>
  <si>
    <t>3200109 造纸辅机</t>
  </si>
  <si>
    <t>3200199 其他造纸机械</t>
  </si>
  <si>
    <t>3200201 图像制版机械</t>
  </si>
  <si>
    <t>3200202 文字制版机械</t>
  </si>
  <si>
    <t>3200203 印刷机</t>
  </si>
  <si>
    <t>3200204 盲文印刷机</t>
  </si>
  <si>
    <t>3200205 装订机械</t>
  </si>
  <si>
    <t>3200206 辅助设备</t>
  </si>
  <si>
    <t>3200299 其他印刷机械</t>
  </si>
  <si>
    <t>3200301 造纸纵切机</t>
  </si>
  <si>
    <t>3200302 切纸机</t>
  </si>
  <si>
    <t>3200303 切割机</t>
  </si>
  <si>
    <t>3200304 盘纸分切机</t>
  </si>
  <si>
    <t>3200305 切蜡光纸机</t>
  </si>
  <si>
    <t>3200306 裁纸机</t>
  </si>
  <si>
    <t>3200399 其他造纸和印刷用切纸机械</t>
  </si>
  <si>
    <t>3209900 其他造纸和印刷机械</t>
  </si>
  <si>
    <t>3210101 摇瓶机</t>
  </si>
  <si>
    <t>3210102 结晶设备</t>
  </si>
  <si>
    <t>3210103 发酵设备</t>
  </si>
  <si>
    <t>3210199 其他化学原料药加工机械</t>
  </si>
  <si>
    <t>3210201 片剂机械</t>
  </si>
  <si>
    <t>3210202 水针机械</t>
  </si>
  <si>
    <t>3210203 粉、针机械</t>
  </si>
  <si>
    <t>3210204 大输液机械</t>
  </si>
  <si>
    <t>3210205 酊水、糖浆剂设备</t>
  </si>
  <si>
    <t>3210206 药膜机械</t>
  </si>
  <si>
    <t>3210207 软膏机械</t>
  </si>
  <si>
    <t>3210208 胶囊设备</t>
  </si>
  <si>
    <t>3210209 丸剂机械</t>
  </si>
  <si>
    <t>3210210 颗粒剂机械</t>
  </si>
  <si>
    <t>3210299 其他制剂机械</t>
  </si>
  <si>
    <t>3210301 中药饮片加工机械</t>
  </si>
  <si>
    <t>3210302 提取机械</t>
  </si>
  <si>
    <t>3210399 其他中药机械</t>
  </si>
  <si>
    <t>3210401 洗瓶机</t>
  </si>
  <si>
    <t>3210402 理瓶机</t>
  </si>
  <si>
    <t>3210403 供瓶机</t>
  </si>
  <si>
    <t>3210404 输瓶机</t>
  </si>
  <si>
    <t>3210499 其他药瓶洗理机械</t>
  </si>
  <si>
    <t>3210501 真空干燥设备</t>
  </si>
  <si>
    <t>3210502 喷雾干燥设备</t>
  </si>
  <si>
    <t>3210503 气流干燥设备</t>
  </si>
  <si>
    <t>3210504 沸腾干燥设备</t>
  </si>
  <si>
    <t>3210505 冷冻干燥设备</t>
  </si>
  <si>
    <t>3210506 热风干燥设备</t>
  </si>
  <si>
    <t>3210507 双锥干燥设备</t>
  </si>
  <si>
    <t>3210508 中药干燥设备</t>
  </si>
  <si>
    <t>3210599 其他药用干燥设备</t>
  </si>
  <si>
    <t>3210601 标准式蒸发器</t>
  </si>
  <si>
    <t>3210602 薄膜式蒸发器</t>
  </si>
  <si>
    <t>3210603 刮板式蒸发器</t>
  </si>
  <si>
    <t>3210604 浓缩设备</t>
  </si>
  <si>
    <t>3210605 列管式蒸发器</t>
  </si>
  <si>
    <t>3210606 离心薄膜蒸发器</t>
  </si>
  <si>
    <t>3210699 其他制药蒸发设备和浓缩设备</t>
  </si>
  <si>
    <t>3210701 片丸药包装机械</t>
  </si>
  <si>
    <t>3210702 胶囊分装机械</t>
  </si>
  <si>
    <t>3210799 其他药品专用包装机械</t>
  </si>
  <si>
    <t>3210801 粉碎设备</t>
  </si>
  <si>
    <t>3210802 磨粉设备</t>
  </si>
  <si>
    <t>3210803 球磨机</t>
  </si>
  <si>
    <t>3210804 胶体磨设备</t>
  </si>
  <si>
    <t>3210805 圆盘粉筛机</t>
  </si>
  <si>
    <t>3210806 金钢砂磨设备</t>
  </si>
  <si>
    <t>3210899 其他粉碎、筛粉设备</t>
  </si>
  <si>
    <t>3219900 其他化学药品和中药专用设备</t>
  </si>
  <si>
    <t>3220101 基础外科手术器械</t>
  </si>
  <si>
    <t>3220102 显微外科手术器械</t>
  </si>
  <si>
    <t>3220103 神经外科手术器械</t>
  </si>
  <si>
    <t>3220104 眼科手术器械</t>
  </si>
  <si>
    <t>3220105 耳鼻喉科手术器械</t>
  </si>
  <si>
    <t>3220106 口腔科手术器械</t>
  </si>
  <si>
    <t>3220107 胸腔心血管外科手术器械</t>
  </si>
  <si>
    <t>3220108 腹部外科手术器械</t>
  </si>
  <si>
    <t>3220109 泌尿肛肠外科手术器械</t>
  </si>
  <si>
    <t>3220110 矫形外科（骨科）手术器械</t>
  </si>
  <si>
    <t>3220111 儿科手术器械</t>
  </si>
  <si>
    <t>3220112 妇产科手术器械</t>
  </si>
  <si>
    <t>3220113 计划生育科手术器械</t>
  </si>
  <si>
    <t>3220115 注射穿刺器械</t>
  </si>
  <si>
    <t>3220116 烧伤（整形）科手术器械</t>
  </si>
  <si>
    <t>3220199 其他手术器械</t>
  </si>
  <si>
    <t>3220200 普通诊察器械</t>
  </si>
  <si>
    <t>3220301 心电诊断仪器</t>
  </si>
  <si>
    <t>3220302 脑电诊断仪器</t>
  </si>
  <si>
    <t>3220303 肌电诊断仪器</t>
  </si>
  <si>
    <t>3220304 眼电诊断仪器</t>
  </si>
  <si>
    <t>3220305 监护仪器</t>
  </si>
  <si>
    <t>3220306 生理参数遥测仪器</t>
  </si>
  <si>
    <t>3220307 生理记录仪器</t>
  </si>
  <si>
    <t>3220309 生理研究实验仪器</t>
  </si>
  <si>
    <t>3220310 气体分析测定装置</t>
  </si>
  <si>
    <t>3220311 血流量、容量测定装置</t>
  </si>
  <si>
    <t>3220313 电子体温测定装置</t>
  </si>
  <si>
    <t>3220314 电子血压测定装置</t>
  </si>
  <si>
    <t>3220315 运动生理参数测定装置</t>
  </si>
  <si>
    <t>3220316 心音诊断仪器</t>
  </si>
  <si>
    <t>3220317 心磁图仪器</t>
  </si>
  <si>
    <t>3220320 心输出量测定仪器</t>
  </si>
  <si>
    <t>3220399 其他医用电子仪器</t>
  </si>
  <si>
    <t>3220401 眼科光学仪器</t>
  </si>
  <si>
    <t>3220402 手术显微镜及放大镜</t>
  </si>
  <si>
    <t>3220499 其他医用光学仪器</t>
  </si>
  <si>
    <t>3220501 超声诊断仪器</t>
  </si>
  <si>
    <t>3220502 超声治疗设备</t>
  </si>
  <si>
    <t>3220599 其他医用超声仪器及设备</t>
  </si>
  <si>
    <t>3220601 激光仪器</t>
  </si>
  <si>
    <t>3220603 激光检测仪器</t>
  </si>
  <si>
    <t>3220699 其他医用激光仪器及设备</t>
  </si>
  <si>
    <t>3220701 硬式内窥镜</t>
  </si>
  <si>
    <t>3220702 纤维内窥镜</t>
  </si>
  <si>
    <t>3220703 医用内窥镜附属设备</t>
  </si>
  <si>
    <t>3220799 其他医用内窥镜</t>
  </si>
  <si>
    <t>3220801 电疗仪器</t>
  </si>
  <si>
    <t>3220802 微波及射频治疗设备</t>
  </si>
  <si>
    <t>3220803 光疗仪器</t>
  </si>
  <si>
    <t>3220804 水疗设备</t>
  </si>
  <si>
    <t>3220805 体疗仪器</t>
  </si>
  <si>
    <t>3220806 高、低压氧仓</t>
  </si>
  <si>
    <t>3220807 蜡疗设备</t>
  </si>
  <si>
    <t>3220808 热疗设备</t>
  </si>
  <si>
    <t>3220809 磁疗设备</t>
  </si>
  <si>
    <t>3220899 其他物理治疗、康复及体育治疗仪器设备</t>
  </si>
  <si>
    <t>3220901 中医诊断设备</t>
  </si>
  <si>
    <t>3220902 中医治疗设备</t>
  </si>
  <si>
    <t>3220903 中医预防、康复设备</t>
  </si>
  <si>
    <t>3220999 其他中医器械设备</t>
  </si>
  <si>
    <t>3221001 磁共振成像装置</t>
  </si>
  <si>
    <t>3221099 其他医用磁共振设备</t>
  </si>
  <si>
    <t>3221101 通用X线诊断设备</t>
  </si>
  <si>
    <t>3221102 专用X线诊断设备</t>
  </si>
  <si>
    <t>3221103 数字化X线诊断设备</t>
  </si>
  <si>
    <t>3221104 X线断层诊断设备</t>
  </si>
  <si>
    <t>3221105 X线电子计算机断层扫描装置</t>
  </si>
  <si>
    <t>3221199 其他医用X线设备</t>
  </si>
  <si>
    <t>3221201 医用X线附属设备</t>
  </si>
  <si>
    <t>3221202 医用影像显示器</t>
  </si>
  <si>
    <t>3221299 其他医用X线附属设备及部件</t>
  </si>
  <si>
    <t>3221301 医用高能射线治疗设备</t>
  </si>
  <si>
    <t>3221302 X线治疗设备</t>
  </si>
  <si>
    <t>3221399 其他医用高能射线设备</t>
  </si>
  <si>
    <t>3221401 核医学诊断设备</t>
  </si>
  <si>
    <t>3221402 核医学治疗设备</t>
  </si>
  <si>
    <t>3221403 医用核素检测设备</t>
  </si>
  <si>
    <t>3221499 其他核医学设备</t>
  </si>
  <si>
    <t>3221501 医用射线防护用具及装置</t>
  </si>
  <si>
    <t>3221599 其他医用射线防护材料和设备</t>
  </si>
  <si>
    <t>3221601 医用射线专用检测仪器</t>
  </si>
  <si>
    <t>3221699 其他医用射线监检测设备及用具</t>
  </si>
  <si>
    <t>3221701 免疫学设备</t>
  </si>
  <si>
    <t>3221702 生化分析设备</t>
  </si>
  <si>
    <t>3221703 微生物学设备</t>
  </si>
  <si>
    <t>3221704 细胞核组织培养设备</t>
  </si>
  <si>
    <t>3221705 血液学设备</t>
  </si>
  <si>
    <t>3221706 输血设备</t>
  </si>
  <si>
    <t>3221707 尿液化验设备</t>
  </si>
  <si>
    <t>3221708 病理学器具、设备</t>
  </si>
  <si>
    <t>3221709 实验室辅助器具、设施及设备</t>
  </si>
  <si>
    <t>3221710 特殊实验设备</t>
  </si>
  <si>
    <t>3221799 其他临床检验设备</t>
  </si>
  <si>
    <t>3221801 药品贮藏设备</t>
  </si>
  <si>
    <t>3221802 药房设备</t>
  </si>
  <si>
    <t>3221803 中药制备设备及器具</t>
  </si>
  <si>
    <t>3221899 其他药房设备及器具</t>
  </si>
  <si>
    <t>3221901 人工心肺机</t>
  </si>
  <si>
    <t>3221902 人工心肺设备</t>
  </si>
  <si>
    <t>3221903 血液透析装置</t>
  </si>
  <si>
    <t>3221904 血液净化设备辅助装置</t>
  </si>
  <si>
    <t>3221905 腹膜透析装置</t>
  </si>
  <si>
    <t>3221906 人工肝支持系统</t>
  </si>
  <si>
    <t>3221999 其他体外循环设备</t>
  </si>
  <si>
    <t>3222001 人工心脏瓣膜</t>
  </si>
  <si>
    <t>3222002 人造管腔</t>
  </si>
  <si>
    <t>3222003 人工器官</t>
  </si>
  <si>
    <t>3222004 器官缺损修补材料</t>
  </si>
  <si>
    <t>3222099 其他人工脏器及功能辅助装置</t>
  </si>
  <si>
    <t>3222101 假肢</t>
  </si>
  <si>
    <t>3222199 其他假肢装置及材料</t>
  </si>
  <si>
    <t>3222201 心脏急救治疗装置</t>
  </si>
  <si>
    <t>3222202 通用手术台床</t>
  </si>
  <si>
    <t>3222203 专科诊疗台床</t>
  </si>
  <si>
    <t>3222204 手术电刀设备</t>
  </si>
  <si>
    <t>3222205 麻醉设备</t>
  </si>
  <si>
    <t>3222206 呼吸设备</t>
  </si>
  <si>
    <t>3222207 手术照明设备</t>
  </si>
  <si>
    <t>3222208 吸引设备</t>
  </si>
  <si>
    <t>3222209 冲洗减压器具</t>
  </si>
  <si>
    <t>3222210 手术及急救器具</t>
  </si>
  <si>
    <t>3222299 其他手术急救设备及器具</t>
  </si>
  <si>
    <t>3222301 口腔综合治疗设备</t>
  </si>
  <si>
    <t>3222302 牙科椅</t>
  </si>
  <si>
    <t>3222303 技工室器具</t>
  </si>
  <si>
    <t>3222304 技工室设备及配件</t>
  </si>
  <si>
    <t>3222305 口腔功能检测设备及器具</t>
  </si>
  <si>
    <t>3222306 牙种植设备及配件</t>
  </si>
  <si>
    <t>3222399 其他口腔科设备及技工室器具</t>
  </si>
  <si>
    <t>3222401 护理用设备及器具</t>
  </si>
  <si>
    <t>3222402 输液设备及器具</t>
  </si>
  <si>
    <t>3222403 医用供气、输气装置</t>
  </si>
  <si>
    <t>3222404 病房附加设备及器具</t>
  </si>
  <si>
    <t>3222405 器械台、柜等器具</t>
  </si>
  <si>
    <t>3222406 医用推车及器具</t>
  </si>
  <si>
    <t>3222407 病人生活用车</t>
  </si>
  <si>
    <t>3222408 担架及器具</t>
  </si>
  <si>
    <t>3222409 婴儿保育设备</t>
  </si>
  <si>
    <t>3222410 医院通讯设备</t>
  </si>
  <si>
    <t>3222411 医用制气、供气、吸气装置</t>
  </si>
  <si>
    <t>3222499 其他病房护理及医院通用设备</t>
  </si>
  <si>
    <t>3222501 压力蒸汽灭菌设备</t>
  </si>
  <si>
    <t>3222502 医用超声波净化设备</t>
  </si>
  <si>
    <t>3222503 煮沸消毒设备</t>
  </si>
  <si>
    <t>3222504 气体灭菌设备及器具</t>
  </si>
  <si>
    <t>3222505 光线、射线灭菌设备</t>
  </si>
  <si>
    <t>3222506 医院环保设施</t>
  </si>
  <si>
    <t>3222507 供应室设备</t>
  </si>
  <si>
    <t>3222599 其他消毒灭菌设备及器具</t>
  </si>
  <si>
    <t>3222601 医用低温设备</t>
  </si>
  <si>
    <t>3222602 医用冷疗设备</t>
  </si>
  <si>
    <t>3222699 其他医用低温、冷疗设备</t>
  </si>
  <si>
    <t>3222701 医疗箱类</t>
  </si>
  <si>
    <t>3222702 急救盒类</t>
  </si>
  <si>
    <t>3222703 急救包类</t>
  </si>
  <si>
    <t>3222704 防毒设备及器具</t>
  </si>
  <si>
    <t>3222799 其他防疫、防护卫生装备及器具</t>
  </si>
  <si>
    <t>3222801 电子助视器</t>
  </si>
  <si>
    <t>3222802 助听器</t>
  </si>
  <si>
    <t>3222803 轮椅</t>
  </si>
  <si>
    <t>3222899 其他助残器具</t>
  </si>
  <si>
    <t>3222901 脊柱植入材料</t>
  </si>
  <si>
    <t>3222902 人工关节材料</t>
  </si>
  <si>
    <t>3222903 创伤植入材料</t>
  </si>
  <si>
    <t>3222904 辅助材料</t>
  </si>
  <si>
    <t>3222999 其他骨科材料</t>
  </si>
  <si>
    <t>3223001 血管介入、植入材料</t>
  </si>
  <si>
    <t>3223002 心脏除颤、起搏器</t>
  </si>
  <si>
    <t>3223099 其他介入诊断和治疗用材料</t>
  </si>
  <si>
    <t>3223101 兽医用电子诊断设备</t>
  </si>
  <si>
    <t>3223102 疫苗组织捣碎机</t>
  </si>
  <si>
    <t>3223103 疫苗冷冻干燥机</t>
  </si>
  <si>
    <t>3223104 动物疫病防治设备</t>
  </si>
  <si>
    <t>3223199 其他兽医设备</t>
  </si>
  <si>
    <t>3229900 其他医疗设备</t>
  </si>
  <si>
    <t>3230101 电机生产设备</t>
  </si>
  <si>
    <t>3230102 低压电器专用生产设备</t>
  </si>
  <si>
    <t>3230103 电线电缆电用制造设备</t>
  </si>
  <si>
    <t>3230104 绝缘材料生产专用设备</t>
  </si>
  <si>
    <t>3230199 其他电工专用生产设备</t>
  </si>
  <si>
    <t>3230201 铅酸蓄电池生产设备</t>
  </si>
  <si>
    <t>3230202 电池制作工艺设备</t>
  </si>
  <si>
    <t>3230299 其他电池生产专用设备</t>
  </si>
  <si>
    <t>3230301 半导体专用设备</t>
  </si>
  <si>
    <t>3230302 电真空器件生产设备</t>
  </si>
  <si>
    <t>3230303 电子元件制造设备</t>
  </si>
  <si>
    <t>3230304 环境例行试验设备</t>
  </si>
  <si>
    <t>3230305 激光、印刷线路计算机生产设备</t>
  </si>
  <si>
    <t>3230306 生产线及装配线</t>
  </si>
  <si>
    <t>3230307 磁盘打印机生产专用设备</t>
  </si>
  <si>
    <t>3230399 其他电子工业专用生产设备</t>
  </si>
  <si>
    <t>3230401 洗衣机生产专用设备</t>
  </si>
  <si>
    <t>3230402 电冰箱专用生产设备</t>
  </si>
  <si>
    <t>3230403 家用空调器专用生产设备</t>
  </si>
  <si>
    <t>3230404 家用电扇专用生产设备</t>
  </si>
  <si>
    <t>3230405 家用清洁卫生器具专用生产设备</t>
  </si>
  <si>
    <t>3230406 家用厨房电器具专用生产设备</t>
  </si>
  <si>
    <t>3230499 其他家用电器专用生产设备</t>
  </si>
  <si>
    <t>3239900 其他电工、电子专用生产设备</t>
  </si>
  <si>
    <t>3240101 通风检测设备</t>
  </si>
  <si>
    <t>3240102 瓦斯防治设备</t>
  </si>
  <si>
    <t>3240103 防灭火设备</t>
  </si>
  <si>
    <t>3240104 防尘设备</t>
  </si>
  <si>
    <t>3240199 其他煤矿安全设备</t>
  </si>
  <si>
    <t>3240201 无轨设备自动灭火系统</t>
  </si>
  <si>
    <t>3240202 烟雾传感器</t>
  </si>
  <si>
    <t>3240203 斜井提升用捞车器</t>
  </si>
  <si>
    <t>3240204 70℃防火调节阀</t>
  </si>
  <si>
    <t>3240205 井下低压不接地系统绝缘检漏装置</t>
  </si>
  <si>
    <t>3240206 带张力自动平衡悬挂装置的多绳提升容器</t>
  </si>
  <si>
    <t>3240207 带BF型钢丝绳罐道罐笼防坠器的罐笼</t>
  </si>
  <si>
    <t>3240208 带木罐道罐笼防坠器的罐笼</t>
  </si>
  <si>
    <t>3240299 其他非煤矿山安全设备</t>
  </si>
  <si>
    <t>3240301 毒性气体检测报警器</t>
  </si>
  <si>
    <t>3240302 地下管道探测器</t>
  </si>
  <si>
    <t>3240303 管道防腐检测仪</t>
  </si>
  <si>
    <t>3240304 氧气检测报警器</t>
  </si>
  <si>
    <t>3240305 便携式二氧化碳检测报警器</t>
  </si>
  <si>
    <t>3240306 便携式可燃气体检测报警器</t>
  </si>
  <si>
    <t>3240307 送风式长管呼吸器</t>
  </si>
  <si>
    <t>3240399 其他危险化学品安全设备</t>
  </si>
  <si>
    <t>3240401 静电火花感度仪</t>
  </si>
  <si>
    <t>3240499 其他烟花爆竹行业安全设备</t>
  </si>
  <si>
    <t>3240501 路况快速检测系统（CiCS）</t>
  </si>
  <si>
    <t>3240599 其他公路行业安全设备</t>
  </si>
  <si>
    <t>3240601 红外线轴温探测智能跟踪设备 （THDS）</t>
  </si>
  <si>
    <t>3240602 货车运行故障动态检测成套设备（TFDS）</t>
  </si>
  <si>
    <t>3240603 货车运行状态地面安全监测成套设备（TPDS）</t>
  </si>
  <si>
    <t>3240699 其他铁路行业安全设备</t>
  </si>
  <si>
    <t>3240701 发动机火警探测器</t>
  </si>
  <si>
    <t>3240702 防冰控制系统设备</t>
  </si>
  <si>
    <t>3240799 其他民航行业安全设备</t>
  </si>
  <si>
    <t>3240801 正压式空气呼吸器</t>
  </si>
  <si>
    <t>3240802 隔绝式正压氧气呼吸器</t>
  </si>
  <si>
    <t>3240803 全防型滤毒罐</t>
  </si>
  <si>
    <t>3240804 消防报警机</t>
  </si>
  <si>
    <t>3240805 核放射探测仪</t>
  </si>
  <si>
    <t>3240806 可燃气体检测仪</t>
  </si>
  <si>
    <t>3240807 压缩氧自救器</t>
  </si>
  <si>
    <t>3240808 矿山救护指挥车</t>
  </si>
  <si>
    <t>3240899 其他应急救援设备类</t>
  </si>
  <si>
    <t>3249900 其他安全生产设备</t>
  </si>
  <si>
    <t>3250101 悬挂运输机</t>
  </si>
  <si>
    <t>3250102 邮件传送</t>
  </si>
  <si>
    <t>3250103 邮件提升机</t>
  </si>
  <si>
    <t>3250104 邮件开拆机</t>
  </si>
  <si>
    <t>3250105 包裹分拣机</t>
  </si>
  <si>
    <t>3250106 信件分拣机</t>
  </si>
  <si>
    <t>3250199 其他邮政内部处理设备</t>
  </si>
  <si>
    <t>3250201 邮资机</t>
  </si>
  <si>
    <t>3250202 自动取包机</t>
  </si>
  <si>
    <t>3250203 包裹收寄机</t>
  </si>
  <si>
    <t>3250204 投币自动出售机</t>
  </si>
  <si>
    <t>3250205 信函过戳机</t>
  </si>
  <si>
    <t>3250299 其他邮政营业投递设备</t>
  </si>
  <si>
    <t>3250301 空袋除尘系统</t>
  </si>
  <si>
    <t>3250302 开拆除尘系统</t>
  </si>
  <si>
    <t>3250399 其他除尘系统</t>
  </si>
  <si>
    <t>3250401 清洗机</t>
  </si>
  <si>
    <t>3250402 烘干机</t>
  </si>
  <si>
    <t>3250403 甩干机</t>
  </si>
  <si>
    <t>3250404 晾晒机</t>
  </si>
  <si>
    <t>3250405 熨平机</t>
  </si>
  <si>
    <t>3250406 缝补机</t>
  </si>
  <si>
    <t>3250499 其他邮政清洗缝补设备</t>
  </si>
  <si>
    <t>3250501 汇兑稽核数据处理设备</t>
  </si>
  <si>
    <t>3250502 储汇设备</t>
  </si>
  <si>
    <t>3259900 其他邮政专用设备</t>
  </si>
  <si>
    <t>3260101 除尘设备</t>
  </si>
  <si>
    <t>3260102 有害气体净化设备</t>
  </si>
  <si>
    <t>3260199 其他大气污染防治设备</t>
  </si>
  <si>
    <t>3260201 固体液体分离设备</t>
  </si>
  <si>
    <t>3260202 物理、化学处理设备</t>
  </si>
  <si>
    <t>3260203 生物化学处理设备</t>
  </si>
  <si>
    <t>3260204 蒸发法热处理设备</t>
  </si>
  <si>
    <t>3260205 油污染防治设备</t>
  </si>
  <si>
    <t>3260206 气净处理设备</t>
  </si>
  <si>
    <t>3260299 其他水质污染防治设备</t>
  </si>
  <si>
    <t>3260301 分选设备</t>
  </si>
  <si>
    <t>3260302 焚烧设备</t>
  </si>
  <si>
    <t>3260399 其他固体废弃物处理设备</t>
  </si>
  <si>
    <t>3260401 消音设备</t>
  </si>
  <si>
    <t>3260402 隔音设备</t>
  </si>
  <si>
    <t>3260499 其他噪声控制设备</t>
  </si>
  <si>
    <t>3260501 大气监测装置</t>
  </si>
  <si>
    <t>3260502 水质监测装置</t>
  </si>
  <si>
    <t>3260503 噪音与振动监测装置</t>
  </si>
  <si>
    <t>3260504 电磁辐射监测装置</t>
  </si>
  <si>
    <t>3260505 电离辐射监测装置</t>
  </si>
  <si>
    <t>3260599 其他环保监测设备</t>
  </si>
  <si>
    <t>3260600 金属废料回收设备</t>
  </si>
  <si>
    <t>3260700 非金属废料回收设备</t>
  </si>
  <si>
    <t>3260801 核与辐射安全监测设备</t>
  </si>
  <si>
    <t>3260802 核与辐射安全防护设备</t>
  </si>
  <si>
    <t>3260899 其他核与辐射安全设备</t>
  </si>
  <si>
    <t>3269900 其他环境污染防治设备</t>
  </si>
  <si>
    <t>3270101 消防灭火设备</t>
  </si>
  <si>
    <t>3270102 逃生避难设备</t>
  </si>
  <si>
    <t>3270103 消防侦检设备</t>
  </si>
  <si>
    <t>3270104 抢险救援设备</t>
  </si>
  <si>
    <t>3270105 消防人员防护设备</t>
  </si>
  <si>
    <t>3270106 火灾自动报警设备</t>
  </si>
  <si>
    <t>3270107 消防产品现场检测设备</t>
  </si>
  <si>
    <t>3270108 建筑消防设施检测设备</t>
  </si>
  <si>
    <t>3270109 消防安全检测设备</t>
  </si>
  <si>
    <t>3270199 其他消防设备</t>
  </si>
  <si>
    <t>3270201 交通指挥监控系统设备</t>
  </si>
  <si>
    <t>3270202 成套信号灯及控制设备</t>
  </si>
  <si>
    <t>3270203 交通执法取证设备</t>
  </si>
  <si>
    <t>3270204 交通事故勘察和救援设备</t>
  </si>
  <si>
    <t>3270205 车辆检测设备</t>
  </si>
  <si>
    <t>3270206 驾驶员考试用设备</t>
  </si>
  <si>
    <t>3270299 其他交通管理设备</t>
  </si>
  <si>
    <t>3270301 医学检验鉴定设备</t>
  </si>
  <si>
    <t>3270302 物理化验检验鉴定设备</t>
  </si>
  <si>
    <t>3270303 痕迹检验鉴定设备</t>
  </si>
  <si>
    <t>3270304 物证图像采集处理设备</t>
  </si>
  <si>
    <t>3270305 文件检验鉴定设备</t>
  </si>
  <si>
    <t>3270306 指纹检验鉴定设备</t>
  </si>
  <si>
    <t>3270307 爆炸物检验鉴定设备</t>
  </si>
  <si>
    <t>3270308 电子物证检验鉴定设备</t>
  </si>
  <si>
    <t>3270309 声纹检验鉴定设备</t>
  </si>
  <si>
    <t>3270310 心理测试设备</t>
  </si>
  <si>
    <t>3270311 毒品检查设备</t>
  </si>
  <si>
    <t>3270399 其他物证检验鉴定设备</t>
  </si>
  <si>
    <t>3270401 行李包裹检查设备</t>
  </si>
  <si>
    <t>3270402 车辆检查设备</t>
  </si>
  <si>
    <t>3270403 食品检查设备</t>
  </si>
  <si>
    <t>3270404 人员检查设备</t>
  </si>
  <si>
    <t>3270405 公安专用监视设备</t>
  </si>
  <si>
    <t>3270406 报警设备</t>
  </si>
  <si>
    <t>3270499 其他安全、检查、监视、报警设备</t>
  </si>
  <si>
    <t>3270501 爆炸物探测设备</t>
  </si>
  <si>
    <t>3270502 防爆设备</t>
  </si>
  <si>
    <t>3270503 排爆设备</t>
  </si>
  <si>
    <t>3270504 储运设备</t>
  </si>
  <si>
    <t>3270599 其他爆炸物处置设备</t>
  </si>
  <si>
    <t>3270601 技术侦查设备</t>
  </si>
  <si>
    <t>3270602 技术取证设备</t>
  </si>
  <si>
    <t>3270701 警棍</t>
  </si>
  <si>
    <t>3270702 手铐</t>
  </si>
  <si>
    <t>3270703 脚镣</t>
  </si>
  <si>
    <t>3270704 强光手电</t>
  </si>
  <si>
    <t>3270705 警用制式刀具</t>
  </si>
  <si>
    <t>3270706 约束装备</t>
  </si>
  <si>
    <t>3270707 警绳</t>
  </si>
  <si>
    <t>3270708 勤务装具</t>
  </si>
  <si>
    <t>3270709 警械专用柜</t>
  </si>
  <si>
    <t>3270710 催泪喷射器</t>
  </si>
  <si>
    <t>3270711 防暴射网器</t>
  </si>
  <si>
    <t>3270799 其他警械设备</t>
  </si>
  <si>
    <t>3270801 防暴枪</t>
  </si>
  <si>
    <t>3270802 麻醉枪</t>
  </si>
  <si>
    <t>3270803 信号枪</t>
  </si>
  <si>
    <t>3270804 训练枪</t>
  </si>
  <si>
    <t>3270805 枪支附件</t>
  </si>
  <si>
    <t>3270899 其他非杀伤性武器</t>
  </si>
  <si>
    <t>3270901 防护装备</t>
  </si>
  <si>
    <t>3270902 防暴装备</t>
  </si>
  <si>
    <t>3271001 出入境检查台设备</t>
  </si>
  <si>
    <t>3271002 出入境自助通道设备</t>
  </si>
  <si>
    <t>3271003 出入境证件查验设备</t>
  </si>
  <si>
    <t>3271004 出入境证件制作设备</t>
  </si>
  <si>
    <t>3271005 出入境证件自助受理设备</t>
  </si>
  <si>
    <t>3271006 出入境证件自助发放设备</t>
  </si>
  <si>
    <t>3271099 其他出入境设备</t>
  </si>
  <si>
    <t>3271101 网络侦控设备</t>
  </si>
  <si>
    <t>3271102 网络临侦设备</t>
  </si>
  <si>
    <t>3271199 其他网络监察设备</t>
  </si>
  <si>
    <t>3279900 其他公安专用设备</t>
  </si>
  <si>
    <t>3280101 沟渠清淤机</t>
  </si>
  <si>
    <t>3280102 水电站清淤机械</t>
  </si>
  <si>
    <t>3280103 水库、港口清淤机械</t>
  </si>
  <si>
    <t>3280104 管道清淤机械</t>
  </si>
  <si>
    <t>3280199 其他清淤机械</t>
  </si>
  <si>
    <t>3280200 破冰机械</t>
  </si>
  <si>
    <t>3280300 水利闸门启闭机</t>
  </si>
  <si>
    <t>3289900 其他水工机械</t>
  </si>
  <si>
    <t>3390101 燃油火化机</t>
  </si>
  <si>
    <t>3390102 燃气火化机</t>
  </si>
  <si>
    <t>3390103 等离子火化机</t>
  </si>
  <si>
    <t>3390104 宠物火化机</t>
  </si>
  <si>
    <t>3390105 火化辅助设备</t>
  </si>
  <si>
    <t>3390199 其他火化机</t>
  </si>
  <si>
    <t>3390201 遗物祭品焚烧设备</t>
  </si>
  <si>
    <t>3390202 火化烟气净化设备</t>
  </si>
  <si>
    <t>3390203 骨灰处理设备</t>
  </si>
  <si>
    <t>3390204 殡仪专用电子设备</t>
  </si>
  <si>
    <t>3390205 遗体冷冻冷藏设备</t>
  </si>
  <si>
    <t>3390206 遗体接运设备</t>
  </si>
  <si>
    <t>3390207 遗体整容设备</t>
  </si>
  <si>
    <t>3390208 骨灰盒</t>
  </si>
  <si>
    <t>3390299 其他殡仪设备及用品</t>
  </si>
  <si>
    <t>3399900 其他殡葬设备及用品</t>
  </si>
  <si>
    <t>3500101 准轨蒸汽机车</t>
  </si>
  <si>
    <t>3500102 宽轨蒸汽机车</t>
  </si>
  <si>
    <t>3500103 准轨内燃机车</t>
  </si>
  <si>
    <t>3500104 宽轨内燃机车</t>
  </si>
  <si>
    <t>3500105 米轨内燃机车</t>
  </si>
  <si>
    <t>3500106 电力机车</t>
  </si>
  <si>
    <t>3500107 轻油机车</t>
  </si>
  <si>
    <t>3500199 其他机车</t>
  </si>
  <si>
    <t>3500201 准轨客车</t>
  </si>
  <si>
    <t>3500202 试验车</t>
  </si>
  <si>
    <t>3500203 维修车</t>
  </si>
  <si>
    <t>3500204 文教车</t>
  </si>
  <si>
    <t>3500205 发电车</t>
  </si>
  <si>
    <t>3500206 行李发电车</t>
  </si>
  <si>
    <t>3500207 特种车</t>
  </si>
  <si>
    <t>3500208 双层客车</t>
  </si>
  <si>
    <t>3500209 米轨客车</t>
  </si>
  <si>
    <t>3500210 寸轨硬座车</t>
  </si>
  <si>
    <t>3500211 动车组</t>
  </si>
  <si>
    <t>3500299 其他客车</t>
  </si>
  <si>
    <t>3500301 准轨货车</t>
  </si>
  <si>
    <t>3500302 米轨货车</t>
  </si>
  <si>
    <t>3500303 其他货车</t>
  </si>
  <si>
    <t>3500401 整形车</t>
  </si>
  <si>
    <t>3500402 捣固车</t>
  </si>
  <si>
    <t>3500403 探伤车</t>
  </si>
  <si>
    <t>3500404 物料输送车</t>
  </si>
  <si>
    <t>3500405 道岔捣固车</t>
  </si>
  <si>
    <t>3500406 道岔打磨车</t>
  </si>
  <si>
    <t>3500407 大修列车</t>
  </si>
  <si>
    <t>3500408 稳定车</t>
  </si>
  <si>
    <t>3500409 钢轨打磨车</t>
  </si>
  <si>
    <t>3500410 道岔铺设设备</t>
  </si>
  <si>
    <t>3500411 清筛机</t>
  </si>
  <si>
    <t>3500499 其他大型养路机械</t>
  </si>
  <si>
    <t>3500501 铁路移车架车设备</t>
  </si>
  <si>
    <t>3500502 机车车辆及通信信号试验设备</t>
  </si>
  <si>
    <t>3500503 闭塞设备</t>
  </si>
  <si>
    <t>3500504 联锁设备</t>
  </si>
  <si>
    <t>3500505 驼峰设备</t>
  </si>
  <si>
    <t>3500506 行车调度指挥设备</t>
  </si>
  <si>
    <t>3500507 列控信号设备</t>
  </si>
  <si>
    <t>3500508 铁路专用检测设备</t>
  </si>
  <si>
    <t>3500509 GSM-R设备</t>
  </si>
  <si>
    <t>3500510 接触网设备</t>
  </si>
  <si>
    <t>3500511 高价互换配件</t>
  </si>
  <si>
    <t>3500599 其他铁路专用设备</t>
  </si>
  <si>
    <t>3509900 其他铁路运输设备</t>
  </si>
  <si>
    <t>3510101 杂货船</t>
  </si>
  <si>
    <t>3510102 多用途货船</t>
  </si>
  <si>
    <t>3510103 集装箱货船</t>
  </si>
  <si>
    <t>3510104 滚装货船</t>
  </si>
  <si>
    <t>3510105 原油船</t>
  </si>
  <si>
    <t>3510106 成品油船</t>
  </si>
  <si>
    <t>3510107 污油船</t>
  </si>
  <si>
    <t>3510108 水船</t>
  </si>
  <si>
    <t>3510109 煤船</t>
  </si>
  <si>
    <t>3510110 矿砂船</t>
  </si>
  <si>
    <t>3510111 天然气船</t>
  </si>
  <si>
    <t>3510112 液化石油气船</t>
  </si>
  <si>
    <t>3510113 化学品船</t>
  </si>
  <si>
    <t>3510114 运木船</t>
  </si>
  <si>
    <t>3510115 冷藏船（鲜货船）</t>
  </si>
  <si>
    <t>3510199 其他货船</t>
  </si>
  <si>
    <t>3510201 客船</t>
  </si>
  <si>
    <t>3510202 客货船</t>
  </si>
  <si>
    <t>3510203 旅游船</t>
  </si>
  <si>
    <t>3510204 轮渡船</t>
  </si>
  <si>
    <t>3510205 气垫船</t>
  </si>
  <si>
    <t>3510206 拖船</t>
  </si>
  <si>
    <t>3510299 其他客船及拖船</t>
  </si>
  <si>
    <t>3510301 仓口驳船</t>
  </si>
  <si>
    <t>3510302 甲板驳船</t>
  </si>
  <si>
    <t>3510303 分节驳船</t>
  </si>
  <si>
    <t>3510304 原油驳船</t>
  </si>
  <si>
    <t>3510305 成品油驳船</t>
  </si>
  <si>
    <t>3510306 储油驳船</t>
  </si>
  <si>
    <t>3510307 水驳船</t>
  </si>
  <si>
    <t>3510308 煤驳船</t>
  </si>
  <si>
    <t>3510309 油渣驳船</t>
  </si>
  <si>
    <t>3510310 化学品驳船</t>
  </si>
  <si>
    <t>3510311 盐驳船</t>
  </si>
  <si>
    <t>3510312 客驳船</t>
  </si>
  <si>
    <t>3510313 港驳船</t>
  </si>
  <si>
    <t>3510399 其他驳船</t>
  </si>
  <si>
    <t>3510401 拖网渔船</t>
  </si>
  <si>
    <t>3510402 围网渔船</t>
  </si>
  <si>
    <t>3510403 钓船</t>
  </si>
  <si>
    <t>3510404 刺网类渔船</t>
  </si>
  <si>
    <t>3510405 敷网类渔船</t>
  </si>
  <si>
    <t>3510406 多种作业船</t>
  </si>
  <si>
    <t>3510407 渔品加工船</t>
  </si>
  <si>
    <t>3510408 收鲜运输船</t>
  </si>
  <si>
    <t>3510409 渔业执法船</t>
  </si>
  <si>
    <t>3510410 渔业调查、实习船</t>
  </si>
  <si>
    <t>3510411 休闲渔船</t>
  </si>
  <si>
    <t>3510412 渔业辅助船</t>
  </si>
  <si>
    <t>3510499 其他渔船</t>
  </si>
  <si>
    <t>3510501 科学考察船</t>
  </si>
  <si>
    <t>3510502 科学研究船</t>
  </si>
  <si>
    <t>3510503 测量船</t>
  </si>
  <si>
    <t>3510599 其他海洋、内水调查和开发船</t>
  </si>
  <si>
    <t>3510701 电站船</t>
  </si>
  <si>
    <t>3510702 电焊船</t>
  </si>
  <si>
    <t>3510703 布缆船</t>
  </si>
  <si>
    <t>3510704 带缆船</t>
  </si>
  <si>
    <t>3510705 铺管船</t>
  </si>
  <si>
    <t>3510706 水下作业船</t>
  </si>
  <si>
    <t>3510707 潜水工作船</t>
  </si>
  <si>
    <t>3510708 潜水器母船</t>
  </si>
  <si>
    <t>3510799 其他电气作业和海底工程作业船</t>
  </si>
  <si>
    <t>3510801 挖泥船</t>
  </si>
  <si>
    <t>3510802 吹泥船</t>
  </si>
  <si>
    <t>3510803 挖砂船</t>
  </si>
  <si>
    <t>3510804 抛石船</t>
  </si>
  <si>
    <t>3510805 铲石船</t>
  </si>
  <si>
    <t>3510806 泥驳</t>
  </si>
  <si>
    <t>3510807 砂驳</t>
  </si>
  <si>
    <t>3510808 石驳</t>
  </si>
  <si>
    <t>3510809 打桩船</t>
  </si>
  <si>
    <t>3510810 打夯船</t>
  </si>
  <si>
    <t>3510811 采金船</t>
  </si>
  <si>
    <t>3510812 铺排船</t>
  </si>
  <si>
    <t>3510899 其他挖泥、打桩船（驳）</t>
  </si>
  <si>
    <t>3510901 起重船</t>
  </si>
  <si>
    <t>3510902 抛（起）锚船</t>
  </si>
  <si>
    <t>3510903 囤船</t>
  </si>
  <si>
    <t>3510904 趸船</t>
  </si>
  <si>
    <t>3510999 其他起重船和囤船</t>
  </si>
  <si>
    <t>3511001 航标船</t>
  </si>
  <si>
    <t>3511002 航政船</t>
  </si>
  <si>
    <t>3511003 引水船</t>
  </si>
  <si>
    <t>3511004 供应船</t>
  </si>
  <si>
    <t>3511005 护堤、护山船</t>
  </si>
  <si>
    <t>3511006 检查监督船</t>
  </si>
  <si>
    <t>3511007 破冰船</t>
  </si>
  <si>
    <t>3511008 水上水厂船</t>
  </si>
  <si>
    <t>3511009 多用途船</t>
  </si>
  <si>
    <t>3511010 试航辅助船</t>
  </si>
  <si>
    <t>3511011 海监船</t>
  </si>
  <si>
    <t>3511012 浮标作业船</t>
  </si>
  <si>
    <t>3511099 其他水面工作船</t>
  </si>
  <si>
    <t>3511101 特种运水船</t>
  </si>
  <si>
    <t>3511102 垃圾船</t>
  </si>
  <si>
    <t>3511103 污水处理船</t>
  </si>
  <si>
    <t>3511104 浮油回收船</t>
  </si>
  <si>
    <t>3511105 油、水泵船</t>
  </si>
  <si>
    <t>3511106 消防船</t>
  </si>
  <si>
    <t>3511107 医疗船</t>
  </si>
  <si>
    <t>3511108 打捞船</t>
  </si>
  <si>
    <t>3511109 救生船</t>
  </si>
  <si>
    <t>3511110 环保船</t>
  </si>
  <si>
    <t>3511111 鱼苗船</t>
  </si>
  <si>
    <t>3511199 其他特种作业船</t>
  </si>
  <si>
    <t>3511201 交通艇</t>
  </si>
  <si>
    <t>3511202 巡逻艇</t>
  </si>
  <si>
    <t>3511203 缉私艇</t>
  </si>
  <si>
    <t>3511204 工作艇</t>
  </si>
  <si>
    <t>3511205 指挥艇</t>
  </si>
  <si>
    <t>3511206 侦勘艇</t>
  </si>
  <si>
    <t>3511207 装备艇</t>
  </si>
  <si>
    <t>3511208 橡皮艇</t>
  </si>
  <si>
    <t>3511209 冲锋舟</t>
  </si>
  <si>
    <t>3511210 摩托艇</t>
  </si>
  <si>
    <t>3511299 其他机动船</t>
  </si>
  <si>
    <t>3511301 浮船坞</t>
  </si>
  <si>
    <t>3511302 浮码头</t>
  </si>
  <si>
    <t>3511303 舾装工作船</t>
  </si>
  <si>
    <t>3511304 一般修理船</t>
  </si>
  <si>
    <t>3511305 水线修理船</t>
  </si>
  <si>
    <t>3511399 其他浮船坞、码头和维修工作船</t>
  </si>
  <si>
    <t>3511401 放样、号料设备</t>
  </si>
  <si>
    <t>3511402 钢材预处理流水线</t>
  </si>
  <si>
    <t>3511403 管子加工流水线</t>
  </si>
  <si>
    <t>3511404 平面分段流水线</t>
  </si>
  <si>
    <t>3511405 联动生产流水线</t>
  </si>
  <si>
    <t>3511406 船台小车</t>
  </si>
  <si>
    <t>3511407 船舶试验设备</t>
  </si>
  <si>
    <t>3511499 其他船舶制造专用设备</t>
  </si>
  <si>
    <t>3511501 重潜装具</t>
  </si>
  <si>
    <t>3511502 轻潜装具</t>
  </si>
  <si>
    <t>3511503 氧气供应系统</t>
  </si>
  <si>
    <t>3511504 潜水训练舱群</t>
  </si>
  <si>
    <t>3511505 饱和潜水系统</t>
  </si>
  <si>
    <t>3511506 无人遥控潜水器</t>
  </si>
  <si>
    <t>3511507 无人潜水器吊放回收系统</t>
  </si>
  <si>
    <t>3511508 深水切割设备</t>
  </si>
  <si>
    <t>3511509 水下切割缆</t>
  </si>
  <si>
    <t>3511510 深水观察箱</t>
  </si>
  <si>
    <t>3511511 水下腐蚀测量仪</t>
  </si>
  <si>
    <t>3511512 减压舱</t>
  </si>
  <si>
    <t>3511513 潜水罐</t>
  </si>
  <si>
    <t>3511514 氢氧潜水软头盔</t>
  </si>
  <si>
    <t>3511515 氢氧潜水硬头盔</t>
  </si>
  <si>
    <t>3511516 氢氧校音电话</t>
  </si>
  <si>
    <t>3511517 潜水供热水机</t>
  </si>
  <si>
    <t>3511599 其他潜水设备</t>
  </si>
  <si>
    <t>3511601 海上浮标</t>
  </si>
  <si>
    <t>3511602 内河浮标</t>
  </si>
  <si>
    <t>3511603 内河岸标</t>
  </si>
  <si>
    <t>3511604 系船浮标</t>
  </si>
  <si>
    <t>3511605 井位浮标</t>
  </si>
  <si>
    <t>3511606 浮标锚链（缆）</t>
  </si>
  <si>
    <t>3511607 指路牌（里程牌）</t>
  </si>
  <si>
    <t>3511608 雷达应答器</t>
  </si>
  <si>
    <t>3511609 雷达反射器</t>
  </si>
  <si>
    <t>3511610 航标遥测遥控终端</t>
  </si>
  <si>
    <t>3511699 其他航标设施</t>
  </si>
  <si>
    <t>3511701 航标灯</t>
  </si>
  <si>
    <t>3511702 闪光器</t>
  </si>
  <si>
    <t>3511703 换泡机</t>
  </si>
  <si>
    <t>3511704 航标透镜</t>
  </si>
  <si>
    <t>3511799 其他航标灯、闪光器</t>
  </si>
  <si>
    <t>3519900 其他水上交通运输设备</t>
  </si>
  <si>
    <t>3520101 货物运输飞机</t>
  </si>
  <si>
    <t>3520102 客运飞机</t>
  </si>
  <si>
    <t>3520103 通用航空类飞机</t>
  </si>
  <si>
    <t>3520104 教练机</t>
  </si>
  <si>
    <t>3520105 初级类飞机</t>
  </si>
  <si>
    <t>3520199 其他固定翼飞机</t>
  </si>
  <si>
    <t>3520200 直升机</t>
  </si>
  <si>
    <t>3520301 警用飞机</t>
  </si>
  <si>
    <t>3520302 抢险救援飞机</t>
  </si>
  <si>
    <t>3520303 地质勘测专用飞机</t>
  </si>
  <si>
    <t>3520304 农用飞机</t>
  </si>
  <si>
    <t>3520305 消防灭火飞机</t>
  </si>
  <si>
    <t>3520306 海监飞机</t>
  </si>
  <si>
    <t>3520399 其他专用飞机</t>
  </si>
  <si>
    <t>3520401 飞艇</t>
  </si>
  <si>
    <t>3520402 气球</t>
  </si>
  <si>
    <t>3520403 滑翔伞</t>
  </si>
  <si>
    <t>3520501 内场维修设备</t>
  </si>
  <si>
    <t>3520502 航线维修设备</t>
  </si>
  <si>
    <t>3520599 其他飞机维修设备</t>
  </si>
  <si>
    <t>3520600 航空港专用设备</t>
  </si>
  <si>
    <t>3520701 机务特种车辆</t>
  </si>
  <si>
    <t>3520702 机场特种车辆</t>
  </si>
  <si>
    <t>3520703 商务运输车辆</t>
  </si>
  <si>
    <t>3520704 飞行维修车辆</t>
  </si>
  <si>
    <t>3520705 航行特种车辆</t>
  </si>
  <si>
    <t>3520706 油料车辆</t>
  </si>
  <si>
    <t>3520799 其他机场地面特种车辆</t>
  </si>
  <si>
    <t>3520800 火箭及发射、维护设施</t>
  </si>
  <si>
    <t>3520900 人造卫星</t>
  </si>
  <si>
    <t>3529900 其他航空器及其配套设备</t>
  </si>
  <si>
    <t>3600101 数粒仪</t>
  </si>
  <si>
    <t>3600102 控温仪</t>
  </si>
  <si>
    <t>3600103 叶绿素测定仪</t>
  </si>
  <si>
    <t>3600104 活体叶绿素仪</t>
  </si>
  <si>
    <t>3600105 光电叶面积仪</t>
  </si>
  <si>
    <t>3600106 植物生长仪</t>
  </si>
  <si>
    <t>3600107 牧草生长仪</t>
  </si>
  <si>
    <t>3600108 双套气流式喷卵仪</t>
  </si>
  <si>
    <t>3600109 乳脂测定仪</t>
  </si>
  <si>
    <t>3600110 测膘仪</t>
  </si>
  <si>
    <t>3600111 牛胃金属异物探测仪</t>
  </si>
  <si>
    <t>3600112 粮油检样器</t>
  </si>
  <si>
    <t>3600113 验粉筛</t>
  </si>
  <si>
    <t>3600114 比重清油分测定仪</t>
  </si>
  <si>
    <t>3600115 渔业测向仪</t>
  </si>
  <si>
    <t>3600116 探渔仪</t>
  </si>
  <si>
    <t>3600117 罗兰A定位仪</t>
  </si>
  <si>
    <t>3600199 其他农林牧渔专用仪器</t>
  </si>
  <si>
    <t>3600201 重力仪器</t>
  </si>
  <si>
    <t>3600202 磁法仪器</t>
  </si>
  <si>
    <t>3600203 人工地震仪器</t>
  </si>
  <si>
    <t>3600204 电法仪器</t>
  </si>
  <si>
    <t>3600205 水文地质仪器</t>
  </si>
  <si>
    <t>3600206 井中物探仪器</t>
  </si>
  <si>
    <t>3600207 核物探仪器</t>
  </si>
  <si>
    <t>3600208 化探仪器</t>
  </si>
  <si>
    <t>3600209 钻探测井仪器</t>
  </si>
  <si>
    <t>3600210 钻探参数仪器仪表</t>
  </si>
  <si>
    <t>3600211 泥浆分析仪表</t>
  </si>
  <si>
    <t>3600212 采油修井仪器仪表</t>
  </si>
  <si>
    <t>3600213 岩石矿物理性质测试仪器</t>
  </si>
  <si>
    <t>3600215 地形变化观测仪</t>
  </si>
  <si>
    <t>3600216 煤尘、矿尘、粉尘测定仪</t>
  </si>
  <si>
    <t>3600217 矿井风速仪</t>
  </si>
  <si>
    <t>3600218 推断、解释和数据处理仪器</t>
  </si>
  <si>
    <t>3600219 野外数据采集仪器</t>
  </si>
  <si>
    <t>3600220 矿物实验测试仪器</t>
  </si>
  <si>
    <t>3600299 其他地质勘探、钻采及人工地震仪器</t>
  </si>
  <si>
    <t>3600301 测震观测系统设备</t>
  </si>
  <si>
    <t>3600302 强震动观测系统设备</t>
  </si>
  <si>
    <t>3600303 重力观测系统设备</t>
  </si>
  <si>
    <t>3600304 地形变观测系统设备</t>
  </si>
  <si>
    <t>3600305 地磁场观测系统设备</t>
  </si>
  <si>
    <t>3600306 地电场观测系统</t>
  </si>
  <si>
    <t>3600307 地下水观测系统设备</t>
  </si>
  <si>
    <t>3600308 活断层探测设备</t>
  </si>
  <si>
    <t>3600309 活断层鉴定设备</t>
  </si>
  <si>
    <t>3600399 其他地震仪器</t>
  </si>
  <si>
    <t>3600401 矿井环境气体检测仪器</t>
  </si>
  <si>
    <t>3600402 瓦斯警报、断电遥测系统</t>
  </si>
  <si>
    <t>3600403 通风检测仪器</t>
  </si>
  <si>
    <t>3600404 矿压检测及监测仪器</t>
  </si>
  <si>
    <t>3600405 瓦斯检定器校正仪</t>
  </si>
  <si>
    <t>3600406 自救仪器</t>
  </si>
  <si>
    <t>3600407 氧气呼吸器</t>
  </si>
  <si>
    <t>3600408 万能检验仪</t>
  </si>
  <si>
    <t>3600409 氧气呼吸器核验仪</t>
  </si>
  <si>
    <t>3600410 氧气输送器</t>
  </si>
  <si>
    <t>3600411 氧气检定器</t>
  </si>
  <si>
    <t>3600412 多种气体测定器</t>
  </si>
  <si>
    <t>3600413 光学瓦斯检定器</t>
  </si>
  <si>
    <t>3600414 安全集中检测装置</t>
  </si>
  <si>
    <t>3600499 其他安全仪器</t>
  </si>
  <si>
    <t>3600501 应变计</t>
  </si>
  <si>
    <t>3600502 钢筋计</t>
  </si>
  <si>
    <t>3600503 测缝计</t>
  </si>
  <si>
    <t>3600504 渗压计</t>
  </si>
  <si>
    <t>3600505 水工比例电桥</t>
  </si>
  <si>
    <t>3600506 应力计</t>
  </si>
  <si>
    <t>3600507 校正仪</t>
  </si>
  <si>
    <t>3600599 其他大坝观测仪器</t>
  </si>
  <si>
    <t>3600601 单向测振仪</t>
  </si>
  <si>
    <t>3600602 双向测振仪</t>
  </si>
  <si>
    <t>3600603 火光检示装置</t>
  </si>
  <si>
    <t>3600604 电接点水位计</t>
  </si>
  <si>
    <t>3600605 数字式温度巡测报警仪</t>
  </si>
  <si>
    <t>3600699 其他电站热工仪表</t>
  </si>
  <si>
    <t>3600701 数字式毫秒计</t>
  </si>
  <si>
    <t>3600702 数字式工频相位计</t>
  </si>
  <si>
    <t>3600703 数字运算式工频计</t>
  </si>
  <si>
    <t>3600704 工频振荡器</t>
  </si>
  <si>
    <t>3600799 其他电力数字仪表</t>
  </si>
  <si>
    <t>3600801 测气压仪器</t>
  </si>
  <si>
    <t>3600802 气象专用测温仪器</t>
  </si>
  <si>
    <t>3600803 测湿仪器</t>
  </si>
  <si>
    <t>3600804 地面风仪器</t>
  </si>
  <si>
    <t>3600805 降水蒸发仪器</t>
  </si>
  <si>
    <t>3600806 辐射、日照仪器</t>
  </si>
  <si>
    <t>3600807 测云仪</t>
  </si>
  <si>
    <t>3600808 能见度仪</t>
  </si>
  <si>
    <t>3600809 大气电场仪</t>
  </si>
  <si>
    <t>3600810 雷电探测仪</t>
  </si>
  <si>
    <t>3600811 遥测气象仪</t>
  </si>
  <si>
    <t>3600812 遥感气象仪</t>
  </si>
  <si>
    <t>3600813 高空探测仪器</t>
  </si>
  <si>
    <t>3600814 探空仪</t>
  </si>
  <si>
    <t>3600815 气象火箭</t>
  </si>
  <si>
    <t>3600816 防雹火箭</t>
  </si>
  <si>
    <t>3600817 GPS/MET</t>
  </si>
  <si>
    <t>3600818 GPS掩星观测设备</t>
  </si>
  <si>
    <t>3600819 气象仪器计量检定仪器</t>
  </si>
  <si>
    <t>3600899 其他气象仪器</t>
  </si>
  <si>
    <t>3600901 自动记录水位仪</t>
  </si>
  <si>
    <t>3600902 流速仪</t>
  </si>
  <si>
    <t>3600903 测沙仪</t>
  </si>
  <si>
    <t>3600904 三用电导仪</t>
  </si>
  <si>
    <t>3600905 水动态测量仪</t>
  </si>
  <si>
    <t>3600999 其他水文仪器</t>
  </si>
  <si>
    <t>3601001 海洋水文仪器设备</t>
  </si>
  <si>
    <t>3601002 海洋物理仪器设备</t>
  </si>
  <si>
    <t>3601003 海洋化学仪器设备</t>
  </si>
  <si>
    <t>3601004 海洋地质地球物理仪器设备</t>
  </si>
  <si>
    <t>3601005 海洋生物仪器设备</t>
  </si>
  <si>
    <t>3601006 海洋气象仪器设备</t>
  </si>
  <si>
    <t>3601007 海洋综合观测系统</t>
  </si>
  <si>
    <t>3601008 海洋观测通用器具</t>
  </si>
  <si>
    <t>3601009 海水（苦咸水）处理设备</t>
  </si>
  <si>
    <t>3601099 其他海洋仪器设备</t>
  </si>
  <si>
    <t>3601101 经纬仪</t>
  </si>
  <si>
    <t>3601102 水准仪</t>
  </si>
  <si>
    <t>3601103 平板仪</t>
  </si>
  <si>
    <t>3601104 测距仪</t>
  </si>
  <si>
    <t>3601105 全站型速测仪</t>
  </si>
  <si>
    <t>3601106 GPS测量仪</t>
  </si>
  <si>
    <t>3601107 重力测量仪</t>
  </si>
  <si>
    <t>3601108 地下管道探测仪</t>
  </si>
  <si>
    <t>3601109 三维激光测量仪</t>
  </si>
  <si>
    <t>3601110 测深仪</t>
  </si>
  <si>
    <t>3601130 航空摄影设备</t>
  </si>
  <si>
    <t>3601131 航空激光雷达设备</t>
  </si>
  <si>
    <t>3601132 航空影像扫描设备</t>
  </si>
  <si>
    <t>3601133 数据采集设备</t>
  </si>
  <si>
    <t>3601134 全数字摄影测量系统设备</t>
  </si>
  <si>
    <t>3601135 精密立体测量仪</t>
  </si>
  <si>
    <t>3601136 解析测图仪</t>
  </si>
  <si>
    <t>3601137 正射投影仪</t>
  </si>
  <si>
    <t>3601138 数控绘图桌设备</t>
  </si>
  <si>
    <t>3601199 其他测绘专用仪器</t>
  </si>
  <si>
    <t>3601201 天体测量仪</t>
  </si>
  <si>
    <t>3601202 天体物理仪器</t>
  </si>
  <si>
    <t>3601299 其他天体仪器</t>
  </si>
  <si>
    <t>3601301 教学数学专用仪器</t>
  </si>
  <si>
    <t>3601302 演示计量仪器</t>
  </si>
  <si>
    <t>3601303 教学用力学仪器</t>
  </si>
  <si>
    <t>3601304 教学用光学仪器</t>
  </si>
  <si>
    <t>3601305 教学用原子物理及核物理仪器</t>
  </si>
  <si>
    <t>3601306 教学用电磁学实验仪器</t>
  </si>
  <si>
    <t>3601307 教学用电子学实验仪器</t>
  </si>
  <si>
    <t>3601308 教学用空气动力学实验仪器</t>
  </si>
  <si>
    <t>3601309 教学用天文气象实验仪器</t>
  </si>
  <si>
    <t>3601310 教学用航空、航天、航海实验仪器</t>
  </si>
  <si>
    <t>3601311 教学用机电实验仪器</t>
  </si>
  <si>
    <t>3601312 教学用声学仪器</t>
  </si>
  <si>
    <t>3601313 教学用热学仪器</t>
  </si>
  <si>
    <t>3601314 教学用心理学仪器</t>
  </si>
  <si>
    <t>3601315 教学用化学分析及化工仪器</t>
  </si>
  <si>
    <t>3601316 教学用生理仪器</t>
  </si>
  <si>
    <t>3601317 教学用地理仪器</t>
  </si>
  <si>
    <t>3601318 电教仪器</t>
  </si>
  <si>
    <t>3601319 教学用技术基础课仪器</t>
  </si>
  <si>
    <t>3601320 教学用计算机示教仪器</t>
  </si>
  <si>
    <t>3601399 其他教学专用仪器</t>
  </si>
  <si>
    <t>3601401 辐射仪器</t>
  </si>
  <si>
    <t>3601402 射线谱仪器</t>
  </si>
  <si>
    <t>3601403 放射性污染探测仪器</t>
  </si>
  <si>
    <t>3601404 剂量仪器</t>
  </si>
  <si>
    <t>3601405 定标器</t>
  </si>
  <si>
    <t>3601406 计数装置</t>
  </si>
  <si>
    <t>3601407 信号处理及分析仪器</t>
  </si>
  <si>
    <t>3601408 探头</t>
  </si>
  <si>
    <t>3601409 组合仪器及插件</t>
  </si>
  <si>
    <t>3601410 防护装置</t>
  </si>
  <si>
    <t>3601499 其他核子及核辐射测量仪器</t>
  </si>
  <si>
    <t>3601501 陀螺仪</t>
  </si>
  <si>
    <t>3601502 大气参数中心仪</t>
  </si>
  <si>
    <t>3601503 飞行参数记录仪</t>
  </si>
  <si>
    <t>3601504 平视仪</t>
  </si>
  <si>
    <t>3601505 地平仪</t>
  </si>
  <si>
    <t>3601506 罗盘</t>
  </si>
  <si>
    <t>3601507 综合航向指示器</t>
  </si>
  <si>
    <t>3601508 自动驾驶仪</t>
  </si>
  <si>
    <t>3601509 航行仪</t>
  </si>
  <si>
    <t>3601510 检测仪</t>
  </si>
  <si>
    <t>3601511 修正器</t>
  </si>
  <si>
    <t>3601512 识别器</t>
  </si>
  <si>
    <t>3601513 显示器</t>
  </si>
  <si>
    <t>3601514 稳定器</t>
  </si>
  <si>
    <t>3601599 其他航空仪器</t>
  </si>
  <si>
    <t>3601601 光电探测器</t>
  </si>
  <si>
    <t>3601602 航天六分仪</t>
  </si>
  <si>
    <t>3601603 星图仪</t>
  </si>
  <si>
    <t>3601604 六象仪</t>
  </si>
  <si>
    <t>3601605 水母仪</t>
  </si>
  <si>
    <t>3601606 回陆着陆系统</t>
  </si>
  <si>
    <t>3601607 安全救生系统</t>
  </si>
  <si>
    <t>3601608 姿态指示器</t>
  </si>
  <si>
    <t>3601609 姿态陀螺仪</t>
  </si>
  <si>
    <t>3601610 宇宙空气净化调节设备</t>
  </si>
  <si>
    <t>3601611 宇宙压力调节设备</t>
  </si>
  <si>
    <t>3601612 宇宙供水、供食设备</t>
  </si>
  <si>
    <t>3601613 宇宙废物排除装置</t>
  </si>
  <si>
    <t>3601614 稳定设备</t>
  </si>
  <si>
    <t>3601699 其他航天仪器</t>
  </si>
  <si>
    <t>3601701 陀螺罗经</t>
  </si>
  <si>
    <t>3601702 罗经自动舵组合式仪表</t>
  </si>
  <si>
    <t>3601703 陀螺方位仪</t>
  </si>
  <si>
    <t>3601704 计程仪</t>
  </si>
  <si>
    <t>3601705 操舵仪</t>
  </si>
  <si>
    <t>3601706 航海六分仪</t>
  </si>
  <si>
    <t>3601707 船用舵角指示器</t>
  </si>
  <si>
    <t>3601708 横倾仪</t>
  </si>
  <si>
    <t>3601709 纵倾仪</t>
  </si>
  <si>
    <t>3601710 水声测深仪</t>
  </si>
  <si>
    <t>3601799 其他船舶专用仪器仪表</t>
  </si>
  <si>
    <t>3601801 纤维原料试验仪器</t>
  </si>
  <si>
    <t>3601802 纤维试验仪器</t>
  </si>
  <si>
    <t>3601803 纱线试验仪器</t>
  </si>
  <si>
    <t>3601804 织物试验仪器</t>
  </si>
  <si>
    <t>3601899 其他纺织专用仪器</t>
  </si>
  <si>
    <t>3601901 数字超声波检测仪</t>
  </si>
  <si>
    <t>3601902 弹性系数、正弦综合检测仪</t>
  </si>
  <si>
    <t>3601903 收缩膨胀仪</t>
  </si>
  <si>
    <t>3601904 稠度仪</t>
  </si>
  <si>
    <t>3601905 坍落度仪</t>
  </si>
  <si>
    <t>3601906 含水率测定仪</t>
  </si>
  <si>
    <t>3601907 蠕变仪</t>
  </si>
  <si>
    <t>3601908 沥青延伸、闪点、软化检测仪</t>
  </si>
  <si>
    <t>3601909 吨米指示断电器</t>
  </si>
  <si>
    <t>3601910 超声波测厚仪</t>
  </si>
  <si>
    <t>3601911 电梯激光导轨仪</t>
  </si>
  <si>
    <t>3601999 其他建筑工程仪器</t>
  </si>
  <si>
    <t>3602000 汽车拖拉机仪表</t>
  </si>
  <si>
    <t>3602101 涡流测功机</t>
  </si>
  <si>
    <t>3602102 直流测功机</t>
  </si>
  <si>
    <t>3602103 冷磨实验台</t>
  </si>
  <si>
    <t>3602104 水箱实验台</t>
  </si>
  <si>
    <t>3602105 燃油泵实验台</t>
  </si>
  <si>
    <t>3602106 水压实验台</t>
  </si>
  <si>
    <t>3602107 水利测功机</t>
  </si>
  <si>
    <t>3602199 其他动力测量仪器</t>
  </si>
  <si>
    <t>3602200 心理仪器</t>
  </si>
  <si>
    <t>3602300 生理仪器</t>
  </si>
  <si>
    <t>3609900 其他专用仪器仪表</t>
  </si>
  <si>
    <t>3700101 弓弦乐器</t>
  </si>
  <si>
    <t>3700102 吹管、吹奏乐器</t>
  </si>
  <si>
    <t>3700103 打击乐器</t>
  </si>
  <si>
    <t>3700104 键盘乐器</t>
  </si>
  <si>
    <t>3700105 乐器辅助用品及配件</t>
  </si>
  <si>
    <t>3700199 其他乐器</t>
  </si>
  <si>
    <t>3700201 戏剧服装</t>
  </si>
  <si>
    <t>3700202 舞蹈服装</t>
  </si>
  <si>
    <t>3700299 其他演出服装</t>
  </si>
  <si>
    <t>3700301 舞台机械系统</t>
  </si>
  <si>
    <t>3700302 幕布系统</t>
  </si>
  <si>
    <t>3700303 舞台灯具及辅助设备</t>
  </si>
  <si>
    <t>3700304 舞台音响设备</t>
  </si>
  <si>
    <t>3700305 活动舞台</t>
  </si>
  <si>
    <t>3700320 皮影、木偶</t>
  </si>
  <si>
    <t>3700321 道具</t>
  </si>
  <si>
    <t>3700322 布景</t>
  </si>
  <si>
    <t>3700323 舞台用地胶</t>
  </si>
  <si>
    <t>3700399 其他舞台设备</t>
  </si>
  <si>
    <t>3700401 自动售票系统</t>
  </si>
  <si>
    <t>3700402 观众座椅</t>
  </si>
  <si>
    <t>3700403 电影放映设备</t>
  </si>
  <si>
    <t>3700499 其他影剧院设备</t>
  </si>
  <si>
    <t>3709900 其他文艺设备</t>
  </si>
  <si>
    <t>3710100 田赛设备</t>
  </si>
  <si>
    <t>3710200 径赛设备</t>
  </si>
  <si>
    <t>3710301 足球设备</t>
  </si>
  <si>
    <t>3710302 篮球设备</t>
  </si>
  <si>
    <t>3710303 排球设备</t>
  </si>
  <si>
    <t>3710304 乒乓球设备</t>
  </si>
  <si>
    <t>3710305 羽毛球设备</t>
  </si>
  <si>
    <t>3710306 网球设备</t>
  </si>
  <si>
    <t>3710307 垒球设备</t>
  </si>
  <si>
    <t>3710308 冰球设备</t>
  </si>
  <si>
    <t>3710309 手球设备</t>
  </si>
  <si>
    <t>3710310 水球设备</t>
  </si>
  <si>
    <t>3710311 曲棍球设备</t>
  </si>
  <si>
    <t>3710312 高尔夫球设备</t>
  </si>
  <si>
    <t>3710313 马球设备</t>
  </si>
  <si>
    <t>3710314 橄榄球设备</t>
  </si>
  <si>
    <t>3710315 藤球设备</t>
  </si>
  <si>
    <t>3710316 台球设备</t>
  </si>
  <si>
    <t>3710317 沙弧球设备</t>
  </si>
  <si>
    <t>3710318 壁球设备</t>
  </si>
  <si>
    <t>3710319 保龄球设备</t>
  </si>
  <si>
    <t>3710320 棒球设备</t>
  </si>
  <si>
    <t>3710399 其他球类设备</t>
  </si>
  <si>
    <t>3710400 体操设备</t>
  </si>
  <si>
    <t>3710500 举重设备</t>
  </si>
  <si>
    <t>3710600 游泳设备</t>
  </si>
  <si>
    <t>3710700 跳水设备</t>
  </si>
  <si>
    <t>3710800 水上运动设备</t>
  </si>
  <si>
    <t>3710900 潜水运动设备</t>
  </si>
  <si>
    <t>3711000 冰上运动设备</t>
  </si>
  <si>
    <t>3711100 雪上运动设备</t>
  </si>
  <si>
    <t>3711200 射击设备</t>
  </si>
  <si>
    <t>3711300 击剑设备</t>
  </si>
  <si>
    <t>3711400 射箭设备</t>
  </si>
  <si>
    <t>3713000 摩托车运动设备</t>
  </si>
  <si>
    <t>3713100 自行车运动设备</t>
  </si>
  <si>
    <t>3713200 赛车运动设备</t>
  </si>
  <si>
    <t>3713300 赛马和马术运动设备</t>
  </si>
  <si>
    <t>3714000 拳击、跆拳道设备</t>
  </si>
  <si>
    <t>3714100 摔跤、柔道设备</t>
  </si>
  <si>
    <t>3714200 散打、武术设备</t>
  </si>
  <si>
    <t>3715000 棋牌类运动设备</t>
  </si>
  <si>
    <t>3715100 航模、海模及其他模型设备</t>
  </si>
  <si>
    <t>3715200 垂钓器具和用品</t>
  </si>
  <si>
    <t>3715300 登山设备</t>
  </si>
  <si>
    <t>3716000 健身设备</t>
  </si>
  <si>
    <t>3716100 运动康复设备</t>
  </si>
  <si>
    <t>3717001 轮椅篮球设备</t>
  </si>
  <si>
    <t>3717002 轮椅橄榄球设备</t>
  </si>
  <si>
    <t>3717003 硬地滚球设备</t>
  </si>
  <si>
    <t>3717004 脑瘫足球设备</t>
  </si>
  <si>
    <t>3717005 盲人足球设备</t>
  </si>
  <si>
    <t>3717006 盲人门球设备</t>
  </si>
  <si>
    <t>3717007 坐式排球设备</t>
  </si>
  <si>
    <t>3717060 残疾人健身与康复训练设备</t>
  </si>
  <si>
    <t>3717099 其他残疾人体育设备</t>
  </si>
  <si>
    <t>3719000 体育运动辅助设备</t>
  </si>
  <si>
    <t>3719900 其他体育设备</t>
  </si>
  <si>
    <t>3720100 成套游乐场设备</t>
  </si>
  <si>
    <t>3720200 一般游乐场设备</t>
  </si>
  <si>
    <t>3720300 智能游艺设备</t>
  </si>
  <si>
    <t>3720400 博弈设备</t>
  </si>
  <si>
    <t>3720500 卡拉OK设备</t>
  </si>
  <si>
    <t>3720600 游戏游览用车、船</t>
  </si>
  <si>
    <t>3720700 娱乐活动辅助设备</t>
  </si>
  <si>
    <t>3729900 其他娱乐设备</t>
  </si>
  <si>
    <t>40101 土地使用权</t>
  </si>
  <si>
    <t>4010101 古遗址</t>
  </si>
  <si>
    <t>4010102 古墓葬</t>
  </si>
  <si>
    <t>4010103 古建筑</t>
  </si>
  <si>
    <t>4010104 石窟寺</t>
  </si>
  <si>
    <t>4010105 原址石刻</t>
  </si>
  <si>
    <t>4010106 近现代重要史迹及代表性建筑</t>
  </si>
  <si>
    <t>4010199 其他不可移动文物</t>
  </si>
  <si>
    <t>40102 海域使用权</t>
  </si>
  <si>
    <t>4010201 考古发掘出土文物</t>
  </si>
  <si>
    <t>4010202 传世文物</t>
  </si>
  <si>
    <t>4010203 古生物化石</t>
  </si>
  <si>
    <t>4010299 其他可移动文物</t>
  </si>
  <si>
    <t>40103 森林资源使用权</t>
  </si>
  <si>
    <t>40104 草原使用权</t>
  </si>
  <si>
    <t>40105 取水权</t>
  </si>
  <si>
    <t>40106 探矿权</t>
  </si>
  <si>
    <t>40107 采矿权</t>
  </si>
  <si>
    <t>40108 捕捞权</t>
  </si>
  <si>
    <t>40109 其他资源使用权</t>
  </si>
  <si>
    <t>40199 其他资源使用权</t>
  </si>
  <si>
    <t>40200 特许经营权</t>
  </si>
  <si>
    <t>4020101 动物标本</t>
  </si>
  <si>
    <t>4020102 人体标本</t>
  </si>
  <si>
    <t>4020103 人体病理标本</t>
  </si>
  <si>
    <t>4020104 植物标本</t>
  </si>
  <si>
    <t>4020105 医药标本</t>
  </si>
  <si>
    <t>4020106 矿物标本</t>
  </si>
  <si>
    <t>4020199 其他标本</t>
  </si>
  <si>
    <t>4020201 天体模型</t>
  </si>
  <si>
    <t>4020202 生物模型</t>
  </si>
  <si>
    <t>4020203 人体模型</t>
  </si>
  <si>
    <t>4020204 人体病理模型</t>
  </si>
  <si>
    <t>4020299 其他模型</t>
  </si>
  <si>
    <t>4029900 其他陈列品</t>
  </si>
  <si>
    <t>40301 产品认证</t>
  </si>
  <si>
    <t>40302 服务认证</t>
  </si>
  <si>
    <t>40303 管理体系认证</t>
  </si>
  <si>
    <t>40304 机构认可</t>
  </si>
  <si>
    <t>40305 人员认可</t>
  </si>
  <si>
    <t>40399 其他资质证明</t>
  </si>
  <si>
    <t>50101 文字商标</t>
  </si>
  <si>
    <t>5010101 普通图书</t>
  </si>
  <si>
    <t>5010102 盲文图书</t>
  </si>
  <si>
    <t>5010103 电子图书</t>
  </si>
  <si>
    <t>5010199 其他图书</t>
  </si>
  <si>
    <t>50102 图形商标</t>
  </si>
  <si>
    <t>5010201 普通期刊</t>
  </si>
  <si>
    <t>5010202 电子期刊</t>
  </si>
  <si>
    <t>5010299 其他期刊</t>
  </si>
  <si>
    <t>50103 字母商标</t>
  </si>
  <si>
    <t>5010301 特种文献资料</t>
  </si>
  <si>
    <t>5010302 缩微资料</t>
  </si>
  <si>
    <t>5010303 视听资料</t>
  </si>
  <si>
    <t>5010304 机读资料</t>
  </si>
  <si>
    <t>5010399 其他资料</t>
  </si>
  <si>
    <t>50104 数字商标</t>
  </si>
  <si>
    <t>5010401 纸质档案</t>
  </si>
  <si>
    <t>5010402 声像档案</t>
  </si>
  <si>
    <t>5010403 照片档案</t>
  </si>
  <si>
    <t>5010404 底图</t>
  </si>
  <si>
    <t>5010405 电子档案</t>
  </si>
  <si>
    <t>5010406 缩微胶片档案</t>
  </si>
  <si>
    <t>5010407 实物档案</t>
  </si>
  <si>
    <t>5010499 其他档案资料</t>
  </si>
  <si>
    <t>50105 三维标志商标</t>
  </si>
  <si>
    <t>50106 声音商标</t>
  </si>
  <si>
    <t>50107 颜色组合商标</t>
  </si>
  <si>
    <t>50108 复合商标</t>
  </si>
  <si>
    <t>50199 其他商标</t>
  </si>
  <si>
    <t>5019900 其他图书、档案</t>
  </si>
  <si>
    <t>60101 通用顶级域名</t>
  </si>
  <si>
    <t>6010100 床类</t>
  </si>
  <si>
    <t>60102 国家和地区顶级域名</t>
  </si>
  <si>
    <t>6010200 台、桌类</t>
  </si>
  <si>
    <t>60103 新通用顶级域名</t>
  </si>
  <si>
    <t>6010300 椅凳类</t>
  </si>
  <si>
    <t>6010400 沙发类</t>
  </si>
  <si>
    <t>6010501 文件柜</t>
  </si>
  <si>
    <t>6010502 保险柜</t>
  </si>
  <si>
    <t>6010599 其他柜</t>
  </si>
  <si>
    <t>6010600 架类</t>
  </si>
  <si>
    <t>6010701 厨房操作台</t>
  </si>
  <si>
    <t>6010702 煤气罐（液化气罐）</t>
  </si>
  <si>
    <t>6010703 水池</t>
  </si>
  <si>
    <t>6010799 其他厨卫用具</t>
  </si>
  <si>
    <t>60199 其他域名</t>
  </si>
  <si>
    <t>6019900 其他家具用具</t>
  </si>
  <si>
    <t>60201 结构化数据</t>
  </si>
  <si>
    <t>6020100 被服</t>
  </si>
  <si>
    <t>60202 半结构化数据</t>
  </si>
  <si>
    <t>6020200 床上装具</t>
  </si>
  <si>
    <t>60203 非结构化数据</t>
  </si>
  <si>
    <t>6020300 室内装具</t>
  </si>
  <si>
    <t>6020400 室外装具</t>
  </si>
  <si>
    <t>6029900 其他被服装具</t>
  </si>
  <si>
    <t>60301 基础软件</t>
  </si>
  <si>
    <t>6030100 实验用动物</t>
  </si>
  <si>
    <t>60302 支撑软件</t>
  </si>
  <si>
    <t>6030200 动物良种</t>
  </si>
  <si>
    <t>60303 应用软件</t>
  </si>
  <si>
    <t>6030300 观赏动物</t>
  </si>
  <si>
    <t>6030400 警用动物</t>
  </si>
  <si>
    <t>6030500 助残动物</t>
  </si>
  <si>
    <t>60399 其他计算机软件</t>
  </si>
  <si>
    <t>6039900 其他动物</t>
  </si>
  <si>
    <t>6040100 名贵树木</t>
  </si>
  <si>
    <t>6040200 名贵花卉</t>
  </si>
  <si>
    <t>6049900 其他植物</t>
  </si>
  <si>
    <t>70101 原始商号</t>
  </si>
  <si>
    <t>70102 派生商号</t>
  </si>
  <si>
    <t>70103 继获商号</t>
  </si>
  <si>
    <t>70199 其他商号</t>
  </si>
  <si>
    <t>70201 商品标志</t>
  </si>
  <si>
    <t>70202 服务标志</t>
  </si>
  <si>
    <t>70203 集体标志</t>
  </si>
  <si>
    <t>70204 证明标志</t>
  </si>
  <si>
    <t>70205 专用标志</t>
  </si>
  <si>
    <t>70299 其他标志</t>
  </si>
  <si>
    <t>70300 商誉</t>
  </si>
  <si>
    <t>70401 供应渠道</t>
  </si>
  <si>
    <t>70402 销售网络</t>
  </si>
  <si>
    <t>70403 合同权益</t>
  </si>
  <si>
    <t>70404 互惠协定</t>
  </si>
  <si>
    <t>70499 其他管理经营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</si>
</sst>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2"/>
      <color indexed="8"/>
      <name val="微软雅黑"/>
      <charset val="134"/>
    </font>
    <font>
      <b/>
      <sz val="20"/>
      <name val="宋体"/>
      <charset val="134"/>
    </font>
    <font>
      <b/>
      <sz val="12"/>
      <name val="宋体"/>
      <charset val="134"/>
    </font>
    <font>
      <b/>
      <sz val="12"/>
      <color indexed="1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pplyBorder="1" applyAlignment="1"/>
    <xf numFmtId="0" fontId="1" fillId="0" borderId="0" xfId="0" applyFont="1" applyBorder="1" applyAlignment="1">
      <alignment horizontal="left" vertical="center"/>
    </xf>
    <xf numFmtId="0" fontId="2"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top"/>
    </xf>
    <xf numFmtId="0" fontId="0" fillId="0" borderId="3" xfId="0" applyNumberFormat="1" applyFont="1" applyFill="1" applyBorder="1" applyAlignment="1">
      <alignment horizontal="center" vertical="top"/>
    </xf>
    <xf numFmtId="0" fontId="3" fillId="0" borderId="4"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4" fillId="0" borderId="7"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7" xfId="0" applyNumberFormat="1" applyFont="1" applyFill="1" applyBorder="1" applyAlignment="1">
      <alignment horizontal="center" vertical="center" wrapText="1"/>
    </xf>
    <xf numFmtId="0" fontId="0" fillId="0" borderId="7" xfId="0"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tabSelected="1" workbookViewId="0">
      <selection activeCell="L8" sqref="L8"/>
    </sheetView>
  </sheetViews>
  <sheetFormatPr defaultColWidth="9" defaultRowHeight="14.25"/>
  <cols>
    <col min="1" max="1" width="21.625" customWidth="1"/>
    <col min="2" max="3" width="16.25" customWidth="1"/>
    <col min="4" max="4" width="21" customWidth="1"/>
    <col min="5" max="5" width="14.375" customWidth="1"/>
    <col min="6" max="6" width="12.625" customWidth="1"/>
    <col min="7" max="7" width="19.625" customWidth="1"/>
    <col min="8" max="8" width="22.75" customWidth="1"/>
    <col min="10" max="10" width="23.375" customWidth="1"/>
  </cols>
  <sheetData>
    <row r="1" ht="66" customHeight="1" spans="1:8">
      <c r="A1" s="2" t="s">
        <v>0</v>
      </c>
      <c r="B1" s="3"/>
      <c r="C1" s="3"/>
      <c r="D1" s="3"/>
      <c r="E1" s="3"/>
      <c r="F1" s="3"/>
      <c r="G1" s="3"/>
      <c r="H1" s="4"/>
    </row>
    <row r="2" ht="41.1" customHeight="1" spans="1:8">
      <c r="A2" s="5" t="s">
        <v>1</v>
      </c>
      <c r="B2" s="6"/>
      <c r="C2" s="6"/>
      <c r="D2" s="6"/>
      <c r="E2" s="6"/>
      <c r="F2" s="6"/>
      <c r="G2" s="6"/>
      <c r="H2" s="7"/>
    </row>
    <row r="3" ht="18" spans="1:10">
      <c r="A3" s="8" t="s">
        <v>2</v>
      </c>
      <c r="B3" s="8" t="s">
        <v>3</v>
      </c>
      <c r="C3" s="8" t="s">
        <v>4</v>
      </c>
      <c r="D3" s="8" t="s">
        <v>5</v>
      </c>
      <c r="E3" s="8" t="s">
        <v>6</v>
      </c>
      <c r="F3" s="8" t="s">
        <v>7</v>
      </c>
      <c r="G3" s="8" t="s">
        <v>8</v>
      </c>
      <c r="H3" s="8" t="s">
        <v>9</v>
      </c>
      <c r="I3" s="8" t="s">
        <v>10</v>
      </c>
      <c r="J3" s="8" t="s">
        <v>11</v>
      </c>
    </row>
    <row r="4" ht="17.25" spans="1:10">
      <c r="A4" s="9"/>
      <c r="B4" s="9"/>
      <c r="C4" s="9"/>
      <c r="D4" s="9"/>
      <c r="E4" s="9"/>
      <c r="F4" s="9"/>
      <c r="G4" s="10" t="s">
        <v>12</v>
      </c>
      <c r="H4" s="9"/>
      <c r="I4" s="11"/>
      <c r="J4" s="11"/>
    </row>
    <row r="5" ht="17.25" spans="1:10">
      <c r="A5" s="9"/>
      <c r="B5" s="9"/>
      <c r="C5" s="9"/>
      <c r="D5" s="9"/>
      <c r="E5" s="9"/>
      <c r="F5" s="9"/>
      <c r="G5" s="9"/>
      <c r="H5" s="9"/>
      <c r="I5" s="11"/>
      <c r="J5" s="11"/>
    </row>
    <row r="6" ht="17.25" spans="1:10">
      <c r="A6" s="9"/>
      <c r="B6" s="9"/>
      <c r="C6" s="9"/>
      <c r="D6" s="9"/>
      <c r="E6" s="9"/>
      <c r="F6" s="9"/>
      <c r="G6" s="9"/>
      <c r="H6" s="9"/>
      <c r="I6" s="11"/>
      <c r="J6" s="11"/>
    </row>
    <row r="7" ht="17.25" spans="1:10">
      <c r="A7" s="9"/>
      <c r="B7" s="9"/>
      <c r="C7" s="9"/>
      <c r="D7" s="9"/>
      <c r="E7" s="9"/>
      <c r="F7" s="9"/>
      <c r="G7" s="9"/>
      <c r="H7" s="9"/>
      <c r="I7" s="11"/>
      <c r="J7" s="11"/>
    </row>
    <row r="8" ht="17.25" spans="1:10">
      <c r="A8" s="9"/>
      <c r="B8" s="9"/>
      <c r="C8" s="9"/>
      <c r="D8" s="9"/>
      <c r="E8" s="9"/>
      <c r="F8" s="9"/>
      <c r="G8" s="9"/>
      <c r="H8" s="9"/>
      <c r="I8" s="11"/>
      <c r="J8" s="11"/>
    </row>
    <row r="9" ht="17.25" spans="1:10">
      <c r="A9" s="9"/>
      <c r="B9" s="9"/>
      <c r="C9" s="9"/>
      <c r="D9" s="9"/>
      <c r="E9" s="9"/>
      <c r="F9" s="9"/>
      <c r="G9" s="9"/>
      <c r="H9" s="9"/>
      <c r="I9" s="11"/>
      <c r="J9" s="11"/>
    </row>
    <row r="10" ht="17.25" spans="1:10">
      <c r="A10" s="9"/>
      <c r="B10" s="9"/>
      <c r="C10" s="9"/>
      <c r="D10" s="9"/>
      <c r="E10" s="9"/>
      <c r="F10" s="9"/>
      <c r="G10" s="9"/>
      <c r="H10" s="9"/>
      <c r="I10" s="11"/>
      <c r="J10" s="11"/>
    </row>
    <row r="11" ht="17.25" spans="1:10">
      <c r="A11" s="9"/>
      <c r="B11" s="9"/>
      <c r="C11" s="9"/>
      <c r="D11" s="9"/>
      <c r="E11" s="9"/>
      <c r="F11" s="9"/>
      <c r="G11" s="9"/>
      <c r="H11" s="9"/>
      <c r="I11" s="11"/>
      <c r="J11" s="11"/>
    </row>
    <row r="12" ht="17.25" spans="1:10">
      <c r="A12" s="9"/>
      <c r="B12" s="9"/>
      <c r="C12" s="9"/>
      <c r="D12" s="9"/>
      <c r="E12" s="9"/>
      <c r="F12" s="9"/>
      <c r="G12" s="9"/>
      <c r="H12" s="9"/>
      <c r="I12" s="11"/>
      <c r="J12" s="11"/>
    </row>
    <row r="13" ht="17.25" spans="1:10">
      <c r="A13" s="9"/>
      <c r="B13" s="9"/>
      <c r="C13" s="9"/>
      <c r="D13" s="9"/>
      <c r="E13" s="9"/>
      <c r="F13" s="9"/>
      <c r="G13" s="9"/>
      <c r="H13" s="9"/>
      <c r="I13" s="11"/>
      <c r="J13" s="11"/>
    </row>
    <row r="14" ht="17.25" spans="1:10">
      <c r="A14" s="9"/>
      <c r="B14" s="9"/>
      <c r="C14" s="9"/>
      <c r="D14" s="9"/>
      <c r="E14" s="9"/>
      <c r="F14" s="9"/>
      <c r="G14" s="9"/>
      <c r="H14" s="9"/>
      <c r="I14" s="11"/>
      <c r="J14" s="11"/>
    </row>
    <row r="15" ht="17.25" spans="1:10">
      <c r="A15" s="9"/>
      <c r="B15" s="9"/>
      <c r="C15" s="9"/>
      <c r="D15" s="9"/>
      <c r="E15" s="9"/>
      <c r="F15" s="9"/>
      <c r="G15" s="9"/>
      <c r="H15" s="9"/>
      <c r="I15" s="11"/>
      <c r="J15" s="11"/>
    </row>
    <row r="16" ht="17.25" spans="1:10">
      <c r="A16" s="9"/>
      <c r="B16" s="9"/>
      <c r="C16" s="9"/>
      <c r="D16" s="9"/>
      <c r="E16" s="9"/>
      <c r="F16" s="9"/>
      <c r="G16" s="9"/>
      <c r="H16" s="9"/>
      <c r="I16" s="11"/>
      <c r="J16" s="11"/>
    </row>
    <row r="17" ht="17.25" spans="1:10">
      <c r="A17" s="9"/>
      <c r="B17" s="9"/>
      <c r="C17" s="9"/>
      <c r="D17" s="9"/>
      <c r="E17" s="9"/>
      <c r="F17" s="9"/>
      <c r="G17" s="9"/>
      <c r="H17" s="9"/>
      <c r="I17" s="11"/>
      <c r="J17" s="11"/>
    </row>
    <row r="18" ht="17.25" spans="1:10">
      <c r="A18" s="9"/>
      <c r="B18" s="9"/>
      <c r="C18" s="9"/>
      <c r="D18" s="9"/>
      <c r="E18" s="9"/>
      <c r="F18" s="9"/>
      <c r="G18" s="9"/>
      <c r="H18" s="9"/>
      <c r="I18" s="11"/>
      <c r="J18" s="11"/>
    </row>
    <row r="19" ht="17.25" spans="1:10">
      <c r="A19" s="9"/>
      <c r="B19" s="9"/>
      <c r="C19" s="9"/>
      <c r="D19" s="9"/>
      <c r="E19" s="9"/>
      <c r="F19" s="9"/>
      <c r="G19" s="9"/>
      <c r="H19" s="9"/>
      <c r="I19" s="11"/>
      <c r="J19" s="11"/>
    </row>
    <row r="20" ht="17.25" spans="1:10">
      <c r="A20" s="9"/>
      <c r="B20" s="9"/>
      <c r="C20" s="9"/>
      <c r="D20" s="9"/>
      <c r="E20" s="9"/>
      <c r="F20" s="9"/>
      <c r="G20" s="9"/>
      <c r="H20" s="9"/>
      <c r="I20" s="11"/>
      <c r="J20" s="11"/>
    </row>
    <row r="21" ht="17.25" spans="1:10">
      <c r="A21" s="9"/>
      <c r="B21" s="9"/>
      <c r="C21" s="9"/>
      <c r="D21" s="9"/>
      <c r="E21" s="9"/>
      <c r="F21" s="9"/>
      <c r="G21" s="9"/>
      <c r="H21" s="9"/>
      <c r="I21" s="11"/>
      <c r="J21" s="11"/>
    </row>
    <row r="22" ht="17.25" spans="1:10">
      <c r="A22" s="9"/>
      <c r="B22" s="9"/>
      <c r="C22" s="9"/>
      <c r="D22" s="9"/>
      <c r="E22" s="9"/>
      <c r="F22" s="9"/>
      <c r="G22" s="9"/>
      <c r="H22" s="9"/>
      <c r="I22" s="11"/>
      <c r="J22" s="11"/>
    </row>
    <row r="23" ht="17.25" spans="1:10">
      <c r="A23" s="9"/>
      <c r="B23" s="9"/>
      <c r="C23" s="9"/>
      <c r="D23" s="9"/>
      <c r="E23" s="9"/>
      <c r="F23" s="9"/>
      <c r="G23" s="9"/>
      <c r="H23" s="9"/>
      <c r="I23" s="11"/>
      <c r="J23" s="11"/>
    </row>
    <row r="24" ht="17.25" spans="1:10">
      <c r="A24" s="9"/>
      <c r="B24" s="9"/>
      <c r="C24" s="9"/>
      <c r="D24" s="9"/>
      <c r="E24" s="9"/>
      <c r="F24" s="9"/>
      <c r="G24" s="9"/>
      <c r="H24" s="9"/>
      <c r="I24" s="11"/>
      <c r="J24" s="11"/>
    </row>
    <row r="25" ht="17.25" spans="1:10">
      <c r="A25" s="9"/>
      <c r="B25" s="9"/>
      <c r="C25" s="9"/>
      <c r="D25" s="9"/>
      <c r="E25" s="9"/>
      <c r="F25" s="9"/>
      <c r="G25" s="9"/>
      <c r="H25" s="9"/>
      <c r="I25" s="11"/>
      <c r="J25" s="11"/>
    </row>
    <row r="26" ht="17.25" spans="1:10">
      <c r="A26" s="9"/>
      <c r="B26" s="9"/>
      <c r="C26" s="9"/>
      <c r="D26" s="9"/>
      <c r="E26" s="9"/>
      <c r="F26" s="9"/>
      <c r="G26" s="9"/>
      <c r="H26" s="9"/>
      <c r="I26" s="11"/>
      <c r="J26" s="11"/>
    </row>
    <row r="27" ht="17.25" spans="1:10">
      <c r="A27" s="9"/>
      <c r="B27" s="9"/>
      <c r="C27" s="9"/>
      <c r="D27" s="9"/>
      <c r="E27" s="9"/>
      <c r="F27" s="9"/>
      <c r="G27" s="9"/>
      <c r="H27" s="9"/>
      <c r="I27" s="11"/>
      <c r="J27" s="11"/>
    </row>
    <row r="28" ht="17.25" spans="1:10">
      <c r="A28" s="9"/>
      <c r="B28" s="9"/>
      <c r="C28" s="9"/>
      <c r="D28" s="9"/>
      <c r="E28" s="9"/>
      <c r="F28" s="9"/>
      <c r="G28" s="9"/>
      <c r="H28" s="9"/>
      <c r="I28" s="11"/>
      <c r="J28" s="11"/>
    </row>
    <row r="29" ht="17.25" spans="1:10">
      <c r="A29" s="9"/>
      <c r="B29" s="9"/>
      <c r="C29" s="9"/>
      <c r="D29" s="9"/>
      <c r="E29" s="9"/>
      <c r="F29" s="9"/>
      <c r="G29" s="9"/>
      <c r="H29" s="9"/>
      <c r="I29" s="11"/>
      <c r="J29" s="11"/>
    </row>
    <row r="30" ht="17.25" spans="1:10">
      <c r="A30" s="9"/>
      <c r="B30" s="9"/>
      <c r="C30" s="9"/>
      <c r="D30" s="9"/>
      <c r="E30" s="9"/>
      <c r="F30" s="9"/>
      <c r="G30" s="9"/>
      <c r="H30" s="9"/>
      <c r="I30" s="11"/>
      <c r="J30" s="11"/>
    </row>
    <row r="31" ht="17.25" spans="1:10">
      <c r="A31" s="9"/>
      <c r="B31" s="9"/>
      <c r="C31" s="9"/>
      <c r="D31" s="9"/>
      <c r="E31" s="9"/>
      <c r="F31" s="9"/>
      <c r="G31" s="9"/>
      <c r="H31" s="9"/>
      <c r="I31" s="11"/>
      <c r="J31" s="11"/>
    </row>
    <row r="32" ht="17.25" spans="1:10">
      <c r="A32" s="9"/>
      <c r="B32" s="9"/>
      <c r="C32" s="9"/>
      <c r="D32" s="9"/>
      <c r="E32" s="9"/>
      <c r="F32" s="9"/>
      <c r="G32" s="9"/>
      <c r="H32" s="9"/>
      <c r="I32" s="11"/>
      <c r="J32" s="11"/>
    </row>
    <row r="33" ht="17.25" spans="1:10">
      <c r="A33" s="9"/>
      <c r="B33" s="9"/>
      <c r="C33" s="9"/>
      <c r="D33" s="9"/>
      <c r="E33" s="9"/>
      <c r="F33" s="9"/>
      <c r="G33" s="9"/>
      <c r="H33" s="9"/>
      <c r="I33" s="11"/>
      <c r="J33" s="11"/>
    </row>
    <row r="34" ht="17.25" spans="1:10">
      <c r="A34" s="9"/>
      <c r="B34" s="9"/>
      <c r="C34" s="9"/>
      <c r="D34" s="9"/>
      <c r="E34" s="9"/>
      <c r="F34" s="9"/>
      <c r="G34" s="9"/>
      <c r="H34" s="9"/>
      <c r="I34" s="11"/>
      <c r="J34" s="11"/>
    </row>
    <row r="35" ht="17.25" spans="1:10">
      <c r="A35" s="9"/>
      <c r="B35" s="9"/>
      <c r="C35" s="9"/>
      <c r="D35" s="9"/>
      <c r="E35" s="9"/>
      <c r="F35" s="9"/>
      <c r="G35" s="9"/>
      <c r="H35" s="9"/>
      <c r="I35" s="11"/>
      <c r="J35" s="11"/>
    </row>
    <row r="36" ht="17.25" spans="1:10">
      <c r="A36" s="9"/>
      <c r="B36" s="9"/>
      <c r="C36" s="9"/>
      <c r="D36" s="9"/>
      <c r="E36" s="9"/>
      <c r="F36" s="9"/>
      <c r="G36" s="9"/>
      <c r="H36" s="9"/>
      <c r="I36" s="11"/>
      <c r="J36" s="11"/>
    </row>
    <row r="37" ht="17.25" spans="1:10">
      <c r="A37" s="9"/>
      <c r="B37" s="9"/>
      <c r="C37" s="9"/>
      <c r="D37" s="9"/>
      <c r="E37" s="9"/>
      <c r="F37" s="9"/>
      <c r="G37" s="9"/>
      <c r="H37" s="9"/>
      <c r="I37" s="11"/>
      <c r="J37" s="11"/>
    </row>
    <row r="38" ht="17.25" spans="1:10">
      <c r="A38" s="9"/>
      <c r="B38" s="9"/>
      <c r="C38" s="9"/>
      <c r="D38" s="9"/>
      <c r="E38" s="9"/>
      <c r="F38" s="9"/>
      <c r="G38" s="9"/>
      <c r="H38" s="9"/>
      <c r="I38" s="11"/>
      <c r="J38" s="11"/>
    </row>
    <row r="39" ht="17.25" spans="1:10">
      <c r="A39" s="9"/>
      <c r="B39" s="9"/>
      <c r="C39" s="9"/>
      <c r="D39" s="9"/>
      <c r="E39" s="9"/>
      <c r="F39" s="9"/>
      <c r="G39" s="9"/>
      <c r="H39" s="9"/>
      <c r="I39" s="11"/>
      <c r="J39" s="11"/>
    </row>
    <row r="40" ht="17.25" spans="1:10">
      <c r="A40" s="9"/>
      <c r="B40" s="9"/>
      <c r="C40" s="9"/>
      <c r="D40" s="9"/>
      <c r="E40" s="9"/>
      <c r="F40" s="9"/>
      <c r="G40" s="9"/>
      <c r="H40" s="9"/>
      <c r="I40" s="11"/>
      <c r="J40" s="11"/>
    </row>
    <row r="41" ht="17.25" spans="1:10">
      <c r="A41" s="9"/>
      <c r="B41" s="9"/>
      <c r="C41" s="9"/>
      <c r="D41" s="9"/>
      <c r="E41" s="9"/>
      <c r="F41" s="9"/>
      <c r="G41" s="9"/>
      <c r="H41" s="9"/>
      <c r="I41" s="11"/>
      <c r="J41" s="11"/>
    </row>
    <row r="42" ht="17.25" spans="1:10">
      <c r="A42" s="9"/>
      <c r="B42" s="9"/>
      <c r="C42" s="9"/>
      <c r="D42" s="9"/>
      <c r="E42" s="9"/>
      <c r="F42" s="9"/>
      <c r="G42" s="9"/>
      <c r="H42" s="9"/>
      <c r="I42" s="11"/>
      <c r="J42" s="11"/>
    </row>
    <row r="43" ht="17.25" spans="1:10">
      <c r="A43" s="9"/>
      <c r="B43" s="9"/>
      <c r="C43" s="9"/>
      <c r="D43" s="9"/>
      <c r="E43" s="9"/>
      <c r="F43" s="9"/>
      <c r="G43" s="9"/>
      <c r="H43" s="9"/>
      <c r="I43" s="11"/>
      <c r="J43" s="11"/>
    </row>
    <row r="44" ht="17.25" spans="1:10">
      <c r="A44" s="9"/>
      <c r="B44" s="9"/>
      <c r="C44" s="9"/>
      <c r="D44" s="9"/>
      <c r="E44" s="9"/>
      <c r="F44" s="9"/>
      <c r="G44" s="9"/>
      <c r="H44" s="9"/>
      <c r="I44" s="11"/>
      <c r="J44" s="11"/>
    </row>
    <row r="45" ht="17.25" spans="1:10">
      <c r="A45" s="9"/>
      <c r="B45" s="9"/>
      <c r="C45" s="9"/>
      <c r="D45" s="9"/>
      <c r="E45" s="9"/>
      <c r="F45" s="9"/>
      <c r="G45" s="9"/>
      <c r="H45" s="9"/>
      <c r="I45" s="11"/>
      <c r="J45" s="11"/>
    </row>
    <row r="46" ht="17.25" spans="1:10">
      <c r="A46" s="9"/>
      <c r="B46" s="9"/>
      <c r="C46" s="9"/>
      <c r="D46" s="9"/>
      <c r="E46" s="9"/>
      <c r="F46" s="9"/>
      <c r="G46" s="9"/>
      <c r="H46" s="9"/>
      <c r="I46" s="11"/>
      <c r="J46" s="11"/>
    </row>
    <row r="47" ht="17.25" spans="1:10">
      <c r="A47" s="9"/>
      <c r="B47" s="9"/>
      <c r="C47" s="9"/>
      <c r="D47" s="9"/>
      <c r="E47" s="9"/>
      <c r="F47" s="9"/>
      <c r="G47" s="9"/>
      <c r="H47" s="9"/>
      <c r="I47" s="11"/>
      <c r="J47" s="11"/>
    </row>
    <row r="48" ht="17.25" spans="1:10">
      <c r="A48" s="9"/>
      <c r="B48" s="9"/>
      <c r="C48" s="9"/>
      <c r="D48" s="9"/>
      <c r="E48" s="9"/>
      <c r="F48" s="9"/>
      <c r="G48" s="9"/>
      <c r="H48" s="9"/>
      <c r="I48" s="11"/>
      <c r="J48" s="11"/>
    </row>
    <row r="49" ht="17.25" spans="1:10">
      <c r="A49" s="9"/>
      <c r="B49" s="9"/>
      <c r="C49" s="9"/>
      <c r="D49" s="9"/>
      <c r="E49" s="9"/>
      <c r="F49" s="9"/>
      <c r="G49" s="9"/>
      <c r="H49" s="9"/>
      <c r="I49" s="11"/>
      <c r="J49" s="11"/>
    </row>
    <row r="50" ht="17.25" spans="1:10">
      <c r="A50" s="9"/>
      <c r="B50" s="9"/>
      <c r="C50" s="9"/>
      <c r="D50" s="9"/>
      <c r="E50" s="9"/>
      <c r="F50" s="9"/>
      <c r="G50" s="9"/>
      <c r="H50" s="9"/>
      <c r="I50" s="11"/>
      <c r="J50" s="11"/>
    </row>
    <row r="51" ht="17.25" spans="1:10">
      <c r="A51" s="9"/>
      <c r="B51" s="9"/>
      <c r="C51" s="9"/>
      <c r="D51" s="9"/>
      <c r="E51" s="9"/>
      <c r="F51" s="9"/>
      <c r="G51" s="9"/>
      <c r="H51" s="9"/>
      <c r="I51" s="11"/>
      <c r="J51" s="11"/>
    </row>
    <row r="52" ht="17.25" spans="1:10">
      <c r="A52" s="9"/>
      <c r="B52" s="9"/>
      <c r="C52" s="9"/>
      <c r="D52" s="9"/>
      <c r="E52" s="9"/>
      <c r="F52" s="9"/>
      <c r="G52" s="9"/>
      <c r="H52" s="9"/>
      <c r="I52" s="11"/>
      <c r="J52" s="11"/>
    </row>
    <row r="53" ht="17.25" spans="1:10">
      <c r="A53" s="9"/>
      <c r="B53" s="9"/>
      <c r="C53" s="9"/>
      <c r="D53" s="9"/>
      <c r="E53" s="9"/>
      <c r="F53" s="9"/>
      <c r="G53" s="9"/>
      <c r="H53" s="9"/>
      <c r="I53" s="11"/>
      <c r="J53" s="11"/>
    </row>
    <row r="54" ht="17.25" spans="1:10">
      <c r="A54" s="9"/>
      <c r="B54" s="9"/>
      <c r="C54" s="9"/>
      <c r="D54" s="9"/>
      <c r="E54" s="9"/>
      <c r="F54" s="9"/>
      <c r="G54" s="9"/>
      <c r="H54" s="9"/>
      <c r="I54" s="11"/>
      <c r="J54" s="11"/>
    </row>
    <row r="55" ht="17.25" spans="1:10">
      <c r="A55" s="9"/>
      <c r="B55" s="9"/>
      <c r="C55" s="9"/>
      <c r="D55" s="9"/>
      <c r="E55" s="9"/>
      <c r="F55" s="9"/>
      <c r="G55" s="9"/>
      <c r="H55" s="9"/>
      <c r="I55" s="11"/>
      <c r="J55" s="11"/>
    </row>
    <row r="56" ht="17.25" spans="1:10">
      <c r="A56" s="9"/>
      <c r="B56" s="9"/>
      <c r="C56" s="9"/>
      <c r="D56" s="9"/>
      <c r="E56" s="9"/>
      <c r="F56" s="9"/>
      <c r="G56" s="9"/>
      <c r="H56" s="9"/>
      <c r="I56" s="11"/>
      <c r="J56" s="11"/>
    </row>
    <row r="57" ht="17.25" spans="1:10">
      <c r="A57" s="9"/>
      <c r="B57" s="9"/>
      <c r="C57" s="9"/>
      <c r="D57" s="9"/>
      <c r="E57" s="9"/>
      <c r="F57" s="9"/>
      <c r="G57" s="9"/>
      <c r="H57" s="9"/>
      <c r="I57" s="11"/>
      <c r="J57" s="11"/>
    </row>
    <row r="58" ht="17.25" spans="1:10">
      <c r="A58" s="9"/>
      <c r="B58" s="9"/>
      <c r="C58" s="9"/>
      <c r="D58" s="9"/>
      <c r="E58" s="9"/>
      <c r="F58" s="9"/>
      <c r="G58" s="9"/>
      <c r="H58" s="9"/>
      <c r="I58" s="11"/>
      <c r="J58" s="11"/>
    </row>
    <row r="59" ht="17.25" spans="1:10">
      <c r="A59" s="9"/>
      <c r="B59" s="9"/>
      <c r="C59" s="9"/>
      <c r="D59" s="9"/>
      <c r="E59" s="9"/>
      <c r="F59" s="9"/>
      <c r="G59" s="9"/>
      <c r="H59" s="9"/>
      <c r="I59" s="11"/>
      <c r="J59" s="11"/>
    </row>
    <row r="60" ht="17.25" spans="1:10">
      <c r="A60" s="9"/>
      <c r="B60" s="9"/>
      <c r="C60" s="9"/>
      <c r="D60" s="9"/>
      <c r="E60" s="9"/>
      <c r="F60" s="9"/>
      <c r="G60" s="9"/>
      <c r="H60" s="9"/>
      <c r="I60" s="11"/>
      <c r="J60" s="11"/>
    </row>
    <row r="61" ht="17.25" spans="1:10">
      <c r="A61" s="9"/>
      <c r="B61" s="9"/>
      <c r="C61" s="9"/>
      <c r="D61" s="9"/>
      <c r="E61" s="9"/>
      <c r="F61" s="9"/>
      <c r="G61" s="9"/>
      <c r="H61" s="9"/>
      <c r="I61" s="11"/>
      <c r="J61" s="11"/>
    </row>
    <row r="62" ht="17.25" spans="1:10">
      <c r="A62" s="9"/>
      <c r="B62" s="9"/>
      <c r="C62" s="9"/>
      <c r="D62" s="9"/>
      <c r="E62" s="9"/>
      <c r="F62" s="9"/>
      <c r="G62" s="9"/>
      <c r="H62" s="9"/>
      <c r="I62" s="11"/>
      <c r="J62" s="11"/>
    </row>
    <row r="63" ht="17.25" spans="1:10">
      <c r="A63" s="9"/>
      <c r="B63" s="9"/>
      <c r="C63" s="9"/>
      <c r="D63" s="9"/>
      <c r="E63" s="9"/>
      <c r="F63" s="9"/>
      <c r="G63" s="9"/>
      <c r="H63" s="9"/>
      <c r="I63" s="11"/>
      <c r="J63" s="11"/>
    </row>
    <row r="64" ht="17.25" spans="1:10">
      <c r="A64" s="9"/>
      <c r="B64" s="9"/>
      <c r="C64" s="9"/>
      <c r="D64" s="9"/>
      <c r="E64" s="9"/>
      <c r="F64" s="9"/>
      <c r="G64" s="9"/>
      <c r="H64" s="9"/>
      <c r="I64" s="11"/>
      <c r="J64" s="11"/>
    </row>
    <row r="65" ht="17.25" spans="1:10">
      <c r="A65" s="9"/>
      <c r="B65" s="9"/>
      <c r="C65" s="9"/>
      <c r="D65" s="9"/>
      <c r="E65" s="9"/>
      <c r="F65" s="9"/>
      <c r="G65" s="9"/>
      <c r="H65" s="9"/>
      <c r="I65" s="11"/>
      <c r="J65" s="11"/>
    </row>
    <row r="66" ht="17.25" spans="1:10">
      <c r="A66" s="9"/>
      <c r="B66" s="9"/>
      <c r="C66" s="9"/>
      <c r="D66" s="9"/>
      <c r="E66" s="9"/>
      <c r="F66" s="9"/>
      <c r="G66" s="9"/>
      <c r="H66" s="9"/>
      <c r="I66" s="11"/>
      <c r="J66" s="11"/>
    </row>
    <row r="67" ht="17.25" spans="1:10">
      <c r="A67" s="9"/>
      <c r="B67" s="9"/>
      <c r="C67" s="9"/>
      <c r="D67" s="9"/>
      <c r="E67" s="9"/>
      <c r="F67" s="9"/>
      <c r="G67" s="9"/>
      <c r="H67" s="9"/>
      <c r="I67" s="11"/>
      <c r="J67" s="11"/>
    </row>
    <row r="68" ht="17.25" spans="1:10">
      <c r="A68" s="9"/>
      <c r="B68" s="9"/>
      <c r="C68" s="9"/>
      <c r="D68" s="9"/>
      <c r="E68" s="9"/>
      <c r="F68" s="9"/>
      <c r="G68" s="9"/>
      <c r="H68" s="9"/>
      <c r="I68" s="11"/>
      <c r="J68" s="11"/>
    </row>
    <row r="69" ht="17.25" spans="1:10">
      <c r="A69" s="9"/>
      <c r="B69" s="9"/>
      <c r="C69" s="9"/>
      <c r="D69" s="9"/>
      <c r="E69" s="9"/>
      <c r="F69" s="9"/>
      <c r="G69" s="9"/>
      <c r="H69" s="9"/>
      <c r="I69" s="11"/>
      <c r="J69" s="11"/>
    </row>
    <row r="70" ht="17.25" spans="1:10">
      <c r="A70" s="9"/>
      <c r="B70" s="9"/>
      <c r="C70" s="9"/>
      <c r="D70" s="9"/>
      <c r="E70" s="9"/>
      <c r="F70" s="9"/>
      <c r="G70" s="9"/>
      <c r="H70" s="9"/>
      <c r="I70" s="11"/>
      <c r="J70" s="11"/>
    </row>
  </sheetData>
  <mergeCells count="2">
    <mergeCell ref="A1:H1"/>
    <mergeCell ref="A2:H2"/>
  </mergeCells>
  <dataValidations count="1">
    <dataValidation type="list" allowBlank="1" showErrorMessage="1" sqref="A4:A10002">
      <formula1>要素或下拉框值集!$A$1:$A$3351</formula1>
    </dataValidation>
  </dataValidations>
  <printOptions horizontalCentered="1"/>
  <pageMargins left="0.700694444444444" right="0.700694444444444" top="0.751388888888889" bottom="0.751388888888889" header="0.298611111111111" footer="0.298611111111111"/>
  <pageSetup paperSize="9" scale="6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351"/>
  <sheetViews>
    <sheetView workbookViewId="0">
      <selection activeCell="L9" sqref="L9"/>
    </sheetView>
  </sheetViews>
  <sheetFormatPr defaultColWidth="9" defaultRowHeight="14.25" outlineLevelCol="1"/>
  <sheetData>
    <row r="1" ht="17.25" spans="1:2">
      <c r="A1" s="1" t="s">
        <v>13</v>
      </c>
      <c r="B1" s="1" t="s">
        <v>14</v>
      </c>
    </row>
    <row r="2" ht="17.25" spans="1:2">
      <c r="A2" s="1" t="s">
        <v>15</v>
      </c>
      <c r="B2" s="1" t="s">
        <v>16</v>
      </c>
    </row>
    <row r="3" ht="17.25" spans="1:2">
      <c r="A3" s="1" t="s">
        <v>17</v>
      </c>
      <c r="B3" s="1" t="s">
        <v>18</v>
      </c>
    </row>
    <row r="4" ht="17.25" spans="1:2">
      <c r="A4" s="1" t="s">
        <v>19</v>
      </c>
      <c r="B4" s="1" t="s">
        <v>20</v>
      </c>
    </row>
    <row r="5" ht="17.25" spans="1:2">
      <c r="A5" s="1" t="s">
        <v>21</v>
      </c>
      <c r="B5" s="1" t="s">
        <v>22</v>
      </c>
    </row>
    <row r="6" ht="17.25" spans="1:2">
      <c r="A6" s="1" t="s">
        <v>23</v>
      </c>
      <c r="B6" s="1" t="s">
        <v>24</v>
      </c>
    </row>
    <row r="7" ht="17.25" spans="1:2">
      <c r="A7" s="1" t="s">
        <v>25</v>
      </c>
      <c r="B7" s="1" t="s">
        <v>26</v>
      </c>
    </row>
    <row r="8" ht="17.25" spans="1:2">
      <c r="A8" s="1" t="s">
        <v>27</v>
      </c>
      <c r="B8" s="1" t="s">
        <v>28</v>
      </c>
    </row>
    <row r="9" ht="17.25" spans="1:2">
      <c r="A9" s="1" t="s">
        <v>29</v>
      </c>
      <c r="B9" s="1" t="s">
        <v>30</v>
      </c>
    </row>
    <row r="10" ht="17.25" spans="1:2">
      <c r="A10" s="1" t="s">
        <v>31</v>
      </c>
      <c r="B10" s="1" t="s">
        <v>32</v>
      </c>
    </row>
    <row r="11" ht="17.25" spans="1:2">
      <c r="A11" s="1" t="s">
        <v>33</v>
      </c>
      <c r="B11" s="1" t="s">
        <v>34</v>
      </c>
    </row>
    <row r="12" ht="17.25" spans="1:2">
      <c r="A12" s="1" t="s">
        <v>35</v>
      </c>
      <c r="B12" s="1" t="s">
        <v>36</v>
      </c>
    </row>
    <row r="13" ht="17.25" spans="1:2">
      <c r="A13" s="1" t="s">
        <v>37</v>
      </c>
      <c r="B13" s="1" t="s">
        <v>38</v>
      </c>
    </row>
    <row r="14" ht="17.25" spans="1:2">
      <c r="A14" s="1" t="s">
        <v>39</v>
      </c>
      <c r="B14" s="1" t="s">
        <v>40</v>
      </c>
    </row>
    <row r="15" ht="17.25" spans="1:2">
      <c r="A15" s="1" t="s">
        <v>41</v>
      </c>
      <c r="B15" s="1" t="s">
        <v>42</v>
      </c>
    </row>
    <row r="16" ht="17.25" spans="1:2">
      <c r="A16" s="1" t="s">
        <v>43</v>
      </c>
      <c r="B16" s="1" t="s">
        <v>44</v>
      </c>
    </row>
    <row r="17" ht="17.25" spans="1:2">
      <c r="A17" s="1" t="s">
        <v>45</v>
      </c>
      <c r="B17" s="1" t="s">
        <v>46</v>
      </c>
    </row>
    <row r="18" ht="17.25" spans="1:2">
      <c r="A18" s="1" t="s">
        <v>47</v>
      </c>
      <c r="B18" s="1" t="s">
        <v>48</v>
      </c>
    </row>
    <row r="19" ht="17.25" spans="1:2">
      <c r="A19" s="1" t="s">
        <v>49</v>
      </c>
      <c r="B19" s="1" t="s">
        <v>50</v>
      </c>
    </row>
    <row r="20" ht="17.25" spans="1:2">
      <c r="A20" s="1" t="s">
        <v>51</v>
      </c>
      <c r="B20" s="1" t="s">
        <v>52</v>
      </c>
    </row>
    <row r="21" ht="17.25" spans="1:2">
      <c r="A21" s="1" t="s">
        <v>53</v>
      </c>
      <c r="B21" s="1" t="s">
        <v>54</v>
      </c>
    </row>
    <row r="22" ht="17.25" spans="1:2">
      <c r="A22" s="1" t="s">
        <v>55</v>
      </c>
      <c r="B22" s="1" t="s">
        <v>56</v>
      </c>
    </row>
    <row r="23" ht="17.25" spans="1:2">
      <c r="A23" s="1" t="s">
        <v>57</v>
      </c>
      <c r="B23" s="1" t="s">
        <v>58</v>
      </c>
    </row>
    <row r="24" ht="17.25" spans="1:2">
      <c r="A24" s="1" t="s">
        <v>59</v>
      </c>
      <c r="B24" s="1" t="s">
        <v>60</v>
      </c>
    </row>
    <row r="25" ht="17.25" spans="1:2">
      <c r="A25" s="1" t="s">
        <v>61</v>
      </c>
      <c r="B25" s="1" t="s">
        <v>62</v>
      </c>
    </row>
    <row r="26" ht="17.25" spans="1:2">
      <c r="A26" s="1" t="s">
        <v>63</v>
      </c>
      <c r="B26" s="1" t="s">
        <v>64</v>
      </c>
    </row>
    <row r="27" ht="17.25" spans="1:2">
      <c r="A27" s="1" t="s">
        <v>65</v>
      </c>
      <c r="B27" s="1" t="s">
        <v>66</v>
      </c>
    </row>
    <row r="28" ht="17.25" spans="1:2">
      <c r="A28" s="1" t="s">
        <v>67</v>
      </c>
      <c r="B28" s="1" t="s">
        <v>68</v>
      </c>
    </row>
    <row r="29" ht="17.25" spans="1:2">
      <c r="A29" s="1" t="s">
        <v>69</v>
      </c>
      <c r="B29" s="1" t="s">
        <v>70</v>
      </c>
    </row>
    <row r="30" ht="17.25" spans="1:2">
      <c r="A30" s="1" t="s">
        <v>71</v>
      </c>
      <c r="B30" s="1" t="s">
        <v>72</v>
      </c>
    </row>
    <row r="31" ht="17.25" spans="1:2">
      <c r="A31" s="1" t="s">
        <v>73</v>
      </c>
      <c r="B31" s="1" t="s">
        <v>74</v>
      </c>
    </row>
    <row r="32" ht="17.25" spans="1:2">
      <c r="A32" s="1" t="s">
        <v>75</v>
      </c>
      <c r="B32" s="1" t="s">
        <v>76</v>
      </c>
    </row>
    <row r="33" ht="17.25" spans="1:2">
      <c r="A33" s="1" t="s">
        <v>77</v>
      </c>
      <c r="B33" s="1" t="s">
        <v>78</v>
      </c>
    </row>
    <row r="34" ht="17.25" spans="1:2">
      <c r="A34" s="1" t="s">
        <v>79</v>
      </c>
      <c r="B34" s="1" t="s">
        <v>80</v>
      </c>
    </row>
    <row r="35" ht="17.25" spans="1:2">
      <c r="A35" s="1" t="s">
        <v>81</v>
      </c>
      <c r="B35" s="1" t="s">
        <v>82</v>
      </c>
    </row>
    <row r="36" ht="17.25" spans="1:2">
      <c r="A36" s="1" t="s">
        <v>83</v>
      </c>
      <c r="B36" s="1" t="s">
        <v>84</v>
      </c>
    </row>
    <row r="37" ht="17.25" spans="1:2">
      <c r="A37" s="1" t="s">
        <v>85</v>
      </c>
      <c r="B37" s="1" t="s">
        <v>86</v>
      </c>
    </row>
    <row r="38" ht="17.25" spans="1:2">
      <c r="A38" s="1" t="s">
        <v>87</v>
      </c>
      <c r="B38" s="1" t="s">
        <v>88</v>
      </c>
    </row>
    <row r="39" ht="17.25" spans="1:2">
      <c r="A39" s="1" t="s">
        <v>89</v>
      </c>
      <c r="B39" s="1" t="s">
        <v>90</v>
      </c>
    </row>
    <row r="40" ht="17.25" spans="1:2">
      <c r="A40" s="1" t="s">
        <v>91</v>
      </c>
      <c r="B40" s="1" t="s">
        <v>92</v>
      </c>
    </row>
    <row r="41" ht="17.25" spans="1:2">
      <c r="A41" s="1" t="s">
        <v>93</v>
      </c>
      <c r="B41" s="1" t="s">
        <v>94</v>
      </c>
    </row>
    <row r="42" ht="17.25" spans="1:2">
      <c r="A42" s="1" t="s">
        <v>95</v>
      </c>
      <c r="B42" s="1" t="s">
        <v>96</v>
      </c>
    </row>
    <row r="43" ht="17.25" spans="1:2">
      <c r="A43" s="1" t="s">
        <v>97</v>
      </c>
      <c r="B43" s="1" t="s">
        <v>98</v>
      </c>
    </row>
    <row r="44" ht="17.25" spans="1:2">
      <c r="A44" s="1" t="s">
        <v>99</v>
      </c>
      <c r="B44" s="1" t="s">
        <v>100</v>
      </c>
    </row>
    <row r="45" ht="17.25" spans="1:2">
      <c r="A45" s="1" t="s">
        <v>101</v>
      </c>
      <c r="B45" s="1" t="s">
        <v>102</v>
      </c>
    </row>
    <row r="46" ht="17.25" spans="1:2">
      <c r="A46" s="1" t="s">
        <v>103</v>
      </c>
      <c r="B46" s="1" t="s">
        <v>104</v>
      </c>
    </row>
    <row r="47" ht="17.25" spans="1:2">
      <c r="A47" s="1" t="s">
        <v>105</v>
      </c>
      <c r="B47" s="1" t="s">
        <v>106</v>
      </c>
    </row>
    <row r="48" ht="17.25" spans="1:2">
      <c r="A48" s="1" t="s">
        <v>107</v>
      </c>
      <c r="B48" s="1" t="s">
        <v>108</v>
      </c>
    </row>
    <row r="49" ht="17.25" spans="1:2">
      <c r="A49" s="1" t="s">
        <v>109</v>
      </c>
      <c r="B49" s="1" t="s">
        <v>110</v>
      </c>
    </row>
    <row r="50" ht="17.25" spans="1:2">
      <c r="A50" s="1" t="s">
        <v>111</v>
      </c>
      <c r="B50" s="1" t="s">
        <v>112</v>
      </c>
    </row>
    <row r="51" ht="17.25" spans="1:2">
      <c r="A51" s="1" t="s">
        <v>113</v>
      </c>
      <c r="B51" s="1" t="s">
        <v>114</v>
      </c>
    </row>
    <row r="52" ht="17.25" spans="1:2">
      <c r="A52" s="1" t="s">
        <v>115</v>
      </c>
      <c r="B52" s="1" t="s">
        <v>116</v>
      </c>
    </row>
    <row r="53" ht="17.25" spans="1:2">
      <c r="A53" s="1" t="s">
        <v>117</v>
      </c>
      <c r="B53" s="1" t="s">
        <v>118</v>
      </c>
    </row>
    <row r="54" ht="17.25" spans="1:2">
      <c r="A54" s="1" t="s">
        <v>119</v>
      </c>
      <c r="B54" s="1" t="s">
        <v>120</v>
      </c>
    </row>
    <row r="55" ht="17.25" spans="1:2">
      <c r="A55" s="1" t="s">
        <v>121</v>
      </c>
      <c r="B55" s="1" t="s">
        <v>122</v>
      </c>
    </row>
    <row r="56" ht="17.25" spans="1:2">
      <c r="A56" s="1" t="s">
        <v>123</v>
      </c>
      <c r="B56" s="1" t="s">
        <v>124</v>
      </c>
    </row>
    <row r="57" ht="17.25" spans="1:2">
      <c r="A57" s="1" t="s">
        <v>125</v>
      </c>
      <c r="B57" s="1" t="s">
        <v>126</v>
      </c>
    </row>
    <row r="58" ht="17.25" spans="1:2">
      <c r="A58" s="1" t="s">
        <v>127</v>
      </c>
      <c r="B58" s="1" t="s">
        <v>128</v>
      </c>
    </row>
    <row r="59" ht="17.25" spans="1:2">
      <c r="A59" s="1" t="s">
        <v>129</v>
      </c>
      <c r="B59" s="1" t="s">
        <v>130</v>
      </c>
    </row>
    <row r="60" ht="17.25" spans="1:2">
      <c r="A60" s="1" t="s">
        <v>131</v>
      </c>
      <c r="B60" s="1" t="s">
        <v>132</v>
      </c>
    </row>
    <row r="61" ht="17.25" spans="1:2">
      <c r="A61" s="1" t="s">
        <v>133</v>
      </c>
      <c r="B61" s="1" t="s">
        <v>134</v>
      </c>
    </row>
    <row r="62" ht="17.25" spans="1:2">
      <c r="A62" s="1" t="s">
        <v>135</v>
      </c>
      <c r="B62" s="1" t="s">
        <v>136</v>
      </c>
    </row>
    <row r="63" ht="17.25" spans="1:2">
      <c r="A63" s="1" t="s">
        <v>137</v>
      </c>
      <c r="B63" s="1" t="s">
        <v>138</v>
      </c>
    </row>
    <row r="64" ht="17.25" spans="1:2">
      <c r="A64" s="1" t="s">
        <v>139</v>
      </c>
      <c r="B64" s="1" t="s">
        <v>140</v>
      </c>
    </row>
    <row r="65" ht="17.25" spans="1:2">
      <c r="A65" s="1" t="s">
        <v>141</v>
      </c>
      <c r="B65" s="1" t="s">
        <v>142</v>
      </c>
    </row>
    <row r="66" ht="17.25" spans="1:2">
      <c r="A66" s="1" t="s">
        <v>143</v>
      </c>
      <c r="B66" s="1" t="s">
        <v>144</v>
      </c>
    </row>
    <row r="67" ht="17.25" spans="1:2">
      <c r="A67" s="1" t="s">
        <v>145</v>
      </c>
      <c r="B67" s="1" t="s">
        <v>146</v>
      </c>
    </row>
    <row r="68" ht="17.25" spans="1:2">
      <c r="A68" s="1" t="s">
        <v>147</v>
      </c>
      <c r="B68" s="1" t="s">
        <v>148</v>
      </c>
    </row>
    <row r="69" ht="17.25" spans="1:2">
      <c r="A69" s="1" t="s">
        <v>149</v>
      </c>
      <c r="B69" s="1" t="s">
        <v>150</v>
      </c>
    </row>
    <row r="70" ht="17.25" spans="1:2">
      <c r="A70" s="1" t="s">
        <v>151</v>
      </c>
      <c r="B70" s="1" t="s">
        <v>152</v>
      </c>
    </row>
    <row r="71" ht="17.25" spans="1:2">
      <c r="A71" s="1" t="s">
        <v>153</v>
      </c>
      <c r="B71" s="1" t="s">
        <v>154</v>
      </c>
    </row>
    <row r="72" ht="17.25" spans="1:2">
      <c r="A72" s="1" t="s">
        <v>155</v>
      </c>
      <c r="B72" s="1" t="s">
        <v>156</v>
      </c>
    </row>
    <row r="73" ht="17.25" spans="1:2">
      <c r="A73" s="1" t="s">
        <v>157</v>
      </c>
      <c r="B73" s="1" t="s">
        <v>158</v>
      </c>
    </row>
    <row r="74" ht="17.25" spans="1:2">
      <c r="A74" s="1" t="s">
        <v>159</v>
      </c>
      <c r="B74" s="1" t="s">
        <v>160</v>
      </c>
    </row>
    <row r="75" ht="17.25" spans="1:2">
      <c r="A75" s="1" t="s">
        <v>161</v>
      </c>
      <c r="B75" s="1" t="s">
        <v>162</v>
      </c>
    </row>
    <row r="76" ht="17.25" spans="1:2">
      <c r="A76" s="1" t="s">
        <v>163</v>
      </c>
      <c r="B76" s="1" t="s">
        <v>164</v>
      </c>
    </row>
    <row r="77" ht="17.25" spans="1:2">
      <c r="A77" s="1" t="s">
        <v>165</v>
      </c>
      <c r="B77" s="1" t="s">
        <v>166</v>
      </c>
    </row>
    <row r="78" ht="17.25" spans="1:2">
      <c r="A78" s="1" t="s">
        <v>167</v>
      </c>
      <c r="B78" s="1" t="s">
        <v>168</v>
      </c>
    </row>
    <row r="79" ht="17.25" spans="1:2">
      <c r="A79" s="1" t="s">
        <v>169</v>
      </c>
      <c r="B79" s="1" t="s">
        <v>170</v>
      </c>
    </row>
    <row r="80" ht="17.25" spans="1:2">
      <c r="A80" s="1" t="s">
        <v>171</v>
      </c>
      <c r="B80" s="1" t="s">
        <v>172</v>
      </c>
    </row>
    <row r="81" ht="17.25" spans="1:2">
      <c r="A81" s="1" t="s">
        <v>173</v>
      </c>
      <c r="B81" s="1" t="s">
        <v>174</v>
      </c>
    </row>
    <row r="82" ht="17.25" spans="1:2">
      <c r="A82" s="1" t="s">
        <v>175</v>
      </c>
      <c r="B82" s="1" t="s">
        <v>176</v>
      </c>
    </row>
    <row r="83" ht="17.25" spans="1:2">
      <c r="A83" s="1" t="s">
        <v>177</v>
      </c>
      <c r="B83" s="1" t="s">
        <v>178</v>
      </c>
    </row>
    <row r="84" ht="17.25" spans="1:2">
      <c r="A84" s="1" t="s">
        <v>179</v>
      </c>
      <c r="B84" s="1" t="s">
        <v>180</v>
      </c>
    </row>
    <row r="85" ht="17.25" spans="1:2">
      <c r="A85" s="1" t="s">
        <v>181</v>
      </c>
      <c r="B85" s="1" t="s">
        <v>182</v>
      </c>
    </row>
    <row r="86" ht="17.25" spans="1:2">
      <c r="A86" s="1" t="s">
        <v>183</v>
      </c>
      <c r="B86" s="1" t="s">
        <v>184</v>
      </c>
    </row>
    <row r="87" ht="17.25" spans="1:2">
      <c r="A87" s="1" t="s">
        <v>185</v>
      </c>
      <c r="B87" s="1" t="s">
        <v>186</v>
      </c>
    </row>
    <row r="88" ht="17.25" spans="1:2">
      <c r="A88" s="1" t="s">
        <v>187</v>
      </c>
      <c r="B88" s="1" t="s">
        <v>188</v>
      </c>
    </row>
    <row r="89" ht="17.25" spans="1:2">
      <c r="A89" s="1" t="s">
        <v>189</v>
      </c>
      <c r="B89" s="1" t="s">
        <v>190</v>
      </c>
    </row>
    <row r="90" ht="17.25" spans="1:2">
      <c r="A90" s="1" t="s">
        <v>191</v>
      </c>
      <c r="B90" s="1" t="s">
        <v>192</v>
      </c>
    </row>
    <row r="91" ht="17.25" spans="1:2">
      <c r="A91" s="1" t="s">
        <v>193</v>
      </c>
      <c r="B91" s="1" t="s">
        <v>194</v>
      </c>
    </row>
    <row r="92" ht="17.25" spans="1:2">
      <c r="A92" s="1" t="s">
        <v>195</v>
      </c>
      <c r="B92" s="1" t="s">
        <v>196</v>
      </c>
    </row>
    <row r="93" ht="17.25" spans="1:2">
      <c r="A93" s="1" t="s">
        <v>197</v>
      </c>
      <c r="B93" s="1" t="s">
        <v>198</v>
      </c>
    </row>
    <row r="94" ht="17.25" spans="1:2">
      <c r="A94" s="1" t="s">
        <v>199</v>
      </c>
      <c r="B94" s="1" t="s">
        <v>200</v>
      </c>
    </row>
    <row r="95" ht="17.25" spans="1:2">
      <c r="A95" s="1" t="s">
        <v>201</v>
      </c>
      <c r="B95" s="1" t="s">
        <v>202</v>
      </c>
    </row>
    <row r="96" ht="17.25" spans="1:2">
      <c r="A96" s="1" t="s">
        <v>203</v>
      </c>
      <c r="B96" s="1" t="s">
        <v>204</v>
      </c>
    </row>
    <row r="97" ht="17.25" spans="1:2">
      <c r="A97" s="1" t="s">
        <v>205</v>
      </c>
      <c r="B97" s="1" t="s">
        <v>206</v>
      </c>
    </row>
    <row r="98" ht="17.25" spans="1:2">
      <c r="A98" s="1" t="s">
        <v>207</v>
      </c>
      <c r="B98" s="1" t="s">
        <v>208</v>
      </c>
    </row>
    <row r="99" ht="17.25" spans="1:2">
      <c r="A99" s="1" t="s">
        <v>209</v>
      </c>
      <c r="B99" s="1" t="s">
        <v>210</v>
      </c>
    </row>
    <row r="100" ht="17.25" spans="1:2">
      <c r="A100" s="1" t="s">
        <v>211</v>
      </c>
      <c r="B100" s="1" t="s">
        <v>212</v>
      </c>
    </row>
    <row r="101" ht="17.25" spans="1:2">
      <c r="A101" s="1" t="s">
        <v>213</v>
      </c>
      <c r="B101" s="1" t="s">
        <v>214</v>
      </c>
    </row>
    <row r="102" ht="17.25" spans="1:2">
      <c r="A102" s="1" t="s">
        <v>215</v>
      </c>
      <c r="B102" s="1" t="s">
        <v>216</v>
      </c>
    </row>
    <row r="103" ht="17.25" spans="1:2">
      <c r="A103" s="1" t="s">
        <v>217</v>
      </c>
      <c r="B103" s="1" t="s">
        <v>218</v>
      </c>
    </row>
    <row r="104" ht="17.25" spans="1:2">
      <c r="A104" s="1" t="s">
        <v>219</v>
      </c>
      <c r="B104" s="1" t="s">
        <v>220</v>
      </c>
    </row>
    <row r="105" ht="17.25" spans="1:2">
      <c r="A105" s="1" t="s">
        <v>221</v>
      </c>
      <c r="B105" s="1" t="s">
        <v>222</v>
      </c>
    </row>
    <row r="106" ht="17.25" spans="1:2">
      <c r="A106" s="1" t="s">
        <v>223</v>
      </c>
      <c r="B106" s="1" t="s">
        <v>224</v>
      </c>
    </row>
    <row r="107" ht="17.25" spans="1:2">
      <c r="A107" s="1" t="s">
        <v>225</v>
      </c>
      <c r="B107" s="1" t="s">
        <v>226</v>
      </c>
    </row>
    <row r="108" ht="17.25" spans="1:2">
      <c r="A108" s="1" t="s">
        <v>227</v>
      </c>
      <c r="B108" s="1" t="s">
        <v>228</v>
      </c>
    </row>
    <row r="109" ht="17.25" spans="1:2">
      <c r="A109" s="1" t="s">
        <v>229</v>
      </c>
      <c r="B109" s="1" t="s">
        <v>230</v>
      </c>
    </row>
    <row r="110" ht="17.25" spans="1:2">
      <c r="A110" s="1" t="s">
        <v>231</v>
      </c>
      <c r="B110" s="1" t="s">
        <v>232</v>
      </c>
    </row>
    <row r="111" ht="17.25" spans="1:2">
      <c r="A111" s="1" t="s">
        <v>233</v>
      </c>
      <c r="B111" s="1" t="s">
        <v>234</v>
      </c>
    </row>
    <row r="112" ht="17.25" spans="1:2">
      <c r="A112" s="1" t="s">
        <v>235</v>
      </c>
      <c r="B112" s="1" t="s">
        <v>236</v>
      </c>
    </row>
    <row r="113" ht="17.25" spans="1:2">
      <c r="A113" s="1" t="s">
        <v>237</v>
      </c>
      <c r="B113" s="1" t="s">
        <v>238</v>
      </c>
    </row>
    <row r="114" ht="17.25" spans="1:2">
      <c r="A114" s="1" t="s">
        <v>239</v>
      </c>
      <c r="B114" s="1" t="s">
        <v>240</v>
      </c>
    </row>
    <row r="115" ht="17.25" spans="1:2">
      <c r="A115" s="1" t="s">
        <v>241</v>
      </c>
      <c r="B115" s="1" t="s">
        <v>242</v>
      </c>
    </row>
    <row r="116" ht="17.25" spans="1:2">
      <c r="A116" s="1" t="s">
        <v>243</v>
      </c>
      <c r="B116" s="1" t="s">
        <v>244</v>
      </c>
    </row>
    <row r="117" ht="17.25" spans="1:2">
      <c r="A117" s="1" t="s">
        <v>245</v>
      </c>
      <c r="B117" s="1" t="s">
        <v>246</v>
      </c>
    </row>
    <row r="118" ht="17.25" spans="1:2">
      <c r="A118" s="1" t="s">
        <v>247</v>
      </c>
      <c r="B118" s="1" t="s">
        <v>248</v>
      </c>
    </row>
    <row r="119" ht="17.25" spans="1:2">
      <c r="A119" s="1" t="s">
        <v>249</v>
      </c>
      <c r="B119" s="1" t="s">
        <v>250</v>
      </c>
    </row>
    <row r="120" ht="17.25" spans="1:2">
      <c r="A120" s="1" t="s">
        <v>251</v>
      </c>
      <c r="B120" s="1" t="s">
        <v>252</v>
      </c>
    </row>
    <row r="121" ht="17.25" spans="1:2">
      <c r="A121" s="1" t="s">
        <v>253</v>
      </c>
      <c r="B121" s="1" t="s">
        <v>254</v>
      </c>
    </row>
    <row r="122" ht="17.25" spans="1:2">
      <c r="A122" s="1" t="s">
        <v>255</v>
      </c>
      <c r="B122" s="1" t="s">
        <v>256</v>
      </c>
    </row>
    <row r="123" ht="17.25" spans="1:2">
      <c r="A123" s="1" t="s">
        <v>257</v>
      </c>
      <c r="B123" s="1" t="s">
        <v>258</v>
      </c>
    </row>
    <row r="124" ht="17.25" spans="1:2">
      <c r="A124" s="1" t="s">
        <v>259</v>
      </c>
      <c r="B124" s="1" t="s">
        <v>260</v>
      </c>
    </row>
    <row r="125" ht="17.25" spans="1:2">
      <c r="A125" s="1" t="s">
        <v>261</v>
      </c>
      <c r="B125" s="1" t="s">
        <v>262</v>
      </c>
    </row>
    <row r="126" ht="17.25" spans="1:2">
      <c r="A126" s="1" t="s">
        <v>263</v>
      </c>
      <c r="B126" s="1" t="s">
        <v>264</v>
      </c>
    </row>
    <row r="127" ht="17.25" spans="1:2">
      <c r="A127" s="1" t="s">
        <v>265</v>
      </c>
      <c r="B127" s="1" t="s">
        <v>266</v>
      </c>
    </row>
    <row r="128" ht="17.25" spans="1:2">
      <c r="A128" s="1" t="s">
        <v>267</v>
      </c>
      <c r="B128" s="1" t="s">
        <v>268</v>
      </c>
    </row>
    <row r="129" ht="17.25" spans="1:2">
      <c r="A129" s="1" t="s">
        <v>269</v>
      </c>
      <c r="B129" s="1" t="s">
        <v>270</v>
      </c>
    </row>
    <row r="130" ht="17.25" spans="1:2">
      <c r="A130" s="1" t="s">
        <v>271</v>
      </c>
      <c r="B130" s="1" t="s">
        <v>272</v>
      </c>
    </row>
    <row r="131" ht="17.25" spans="1:2">
      <c r="A131" s="1" t="s">
        <v>273</v>
      </c>
      <c r="B131" s="1" t="s">
        <v>274</v>
      </c>
    </row>
    <row r="132" ht="17.25" spans="1:2">
      <c r="A132" s="1" t="s">
        <v>275</v>
      </c>
      <c r="B132" s="1" t="s">
        <v>276</v>
      </c>
    </row>
    <row r="133" ht="17.25" spans="1:2">
      <c r="A133" s="1" t="s">
        <v>277</v>
      </c>
      <c r="B133" s="1" t="s">
        <v>278</v>
      </c>
    </row>
    <row r="134" ht="17.25" spans="1:2">
      <c r="A134" s="1" t="s">
        <v>279</v>
      </c>
      <c r="B134" s="1" t="s">
        <v>280</v>
      </c>
    </row>
    <row r="135" ht="17.25" spans="1:2">
      <c r="A135" s="1" t="s">
        <v>281</v>
      </c>
      <c r="B135" s="1" t="s">
        <v>282</v>
      </c>
    </row>
    <row r="136" ht="17.25" spans="1:2">
      <c r="A136" s="1" t="s">
        <v>283</v>
      </c>
      <c r="B136" s="1" t="s">
        <v>284</v>
      </c>
    </row>
    <row r="137" ht="17.25" spans="1:2">
      <c r="A137" s="1" t="s">
        <v>285</v>
      </c>
      <c r="B137" s="1" t="s">
        <v>286</v>
      </c>
    </row>
    <row r="138" ht="17.25" spans="1:2">
      <c r="A138" s="1" t="s">
        <v>287</v>
      </c>
      <c r="B138" s="1" t="s">
        <v>288</v>
      </c>
    </row>
    <row r="139" ht="17.25" spans="1:2">
      <c r="A139" s="1" t="s">
        <v>289</v>
      </c>
      <c r="B139" s="1" t="s">
        <v>290</v>
      </c>
    </row>
    <row r="140" ht="17.25" spans="1:2">
      <c r="A140" s="1" t="s">
        <v>291</v>
      </c>
      <c r="B140" s="1" t="s">
        <v>292</v>
      </c>
    </row>
    <row r="141" ht="17.25" spans="1:2">
      <c r="A141" s="1" t="s">
        <v>293</v>
      </c>
      <c r="B141" s="1" t="s">
        <v>294</v>
      </c>
    </row>
    <row r="142" ht="17.25" spans="1:2">
      <c r="A142" s="1" t="s">
        <v>295</v>
      </c>
      <c r="B142" s="1" t="s">
        <v>296</v>
      </c>
    </row>
    <row r="143" ht="17.25" spans="1:2">
      <c r="A143" s="1" t="s">
        <v>297</v>
      </c>
      <c r="B143" s="1" t="s">
        <v>298</v>
      </c>
    </row>
    <row r="144" ht="17.25" spans="1:2">
      <c r="A144" s="1" t="s">
        <v>299</v>
      </c>
      <c r="B144" s="1" t="s">
        <v>300</v>
      </c>
    </row>
    <row r="145" ht="17.25" spans="1:2">
      <c r="A145" s="1" t="s">
        <v>301</v>
      </c>
      <c r="B145" s="1" t="s">
        <v>302</v>
      </c>
    </row>
    <row r="146" ht="17.25" spans="1:2">
      <c r="A146" s="1" t="s">
        <v>303</v>
      </c>
      <c r="B146" s="1" t="s">
        <v>304</v>
      </c>
    </row>
    <row r="147" ht="17.25" spans="1:2">
      <c r="A147" s="1" t="s">
        <v>305</v>
      </c>
      <c r="B147" s="1" t="s">
        <v>306</v>
      </c>
    </row>
    <row r="148" ht="17.25" spans="1:2">
      <c r="A148" s="1" t="s">
        <v>307</v>
      </c>
      <c r="B148" s="1" t="s">
        <v>308</v>
      </c>
    </row>
    <row r="149" ht="17.25" spans="1:2">
      <c r="A149" s="1" t="s">
        <v>309</v>
      </c>
      <c r="B149" s="1" t="s">
        <v>310</v>
      </c>
    </row>
    <row r="150" ht="17.25" spans="1:2">
      <c r="A150" s="1" t="s">
        <v>311</v>
      </c>
      <c r="B150" s="1" t="s">
        <v>312</v>
      </c>
    </row>
    <row r="151" ht="17.25" spans="1:2">
      <c r="A151" s="1" t="s">
        <v>313</v>
      </c>
      <c r="B151" s="1" t="s">
        <v>314</v>
      </c>
    </row>
    <row r="152" ht="17.25" spans="1:2">
      <c r="A152" s="1" t="s">
        <v>315</v>
      </c>
      <c r="B152" s="1" t="s">
        <v>316</v>
      </c>
    </row>
    <row r="153" ht="17.25" spans="1:2">
      <c r="A153" s="1" t="s">
        <v>317</v>
      </c>
      <c r="B153" s="1" t="s">
        <v>318</v>
      </c>
    </row>
    <row r="154" ht="17.25" spans="1:2">
      <c r="A154" s="1" t="s">
        <v>319</v>
      </c>
      <c r="B154" s="1" t="s">
        <v>320</v>
      </c>
    </row>
    <row r="155" ht="17.25" spans="1:2">
      <c r="A155" s="1" t="s">
        <v>321</v>
      </c>
      <c r="B155" s="1" t="s">
        <v>322</v>
      </c>
    </row>
    <row r="156" ht="17.25" spans="1:2">
      <c r="A156" s="1" t="s">
        <v>323</v>
      </c>
      <c r="B156" s="1" t="s">
        <v>324</v>
      </c>
    </row>
    <row r="157" ht="17.25" spans="1:2">
      <c r="A157" s="1" t="s">
        <v>325</v>
      </c>
      <c r="B157" s="1" t="s">
        <v>326</v>
      </c>
    </row>
    <row r="158" ht="17.25" spans="1:2">
      <c r="A158" s="1" t="s">
        <v>327</v>
      </c>
      <c r="B158" s="1" t="s">
        <v>328</v>
      </c>
    </row>
    <row r="159" ht="17.25" spans="1:2">
      <c r="A159" s="1" t="s">
        <v>329</v>
      </c>
      <c r="B159" s="1" t="s">
        <v>330</v>
      </c>
    </row>
    <row r="160" ht="17.25" spans="1:2">
      <c r="A160" s="1" t="s">
        <v>331</v>
      </c>
      <c r="B160" s="1" t="s">
        <v>332</v>
      </c>
    </row>
    <row r="161" ht="17.25" spans="1:2">
      <c r="A161" s="1" t="s">
        <v>333</v>
      </c>
      <c r="B161" s="1" t="s">
        <v>334</v>
      </c>
    </row>
    <row r="162" ht="17.25" spans="1:2">
      <c r="A162" s="1" t="s">
        <v>335</v>
      </c>
      <c r="B162" s="1" t="s">
        <v>336</v>
      </c>
    </row>
    <row r="163" ht="17.25" spans="1:2">
      <c r="A163" s="1" t="s">
        <v>337</v>
      </c>
      <c r="B163" s="1" t="s">
        <v>338</v>
      </c>
    </row>
    <row r="164" ht="17.25" spans="1:2">
      <c r="A164" s="1" t="s">
        <v>339</v>
      </c>
      <c r="B164" s="1" t="s">
        <v>340</v>
      </c>
    </row>
    <row r="165" ht="17.25" spans="1:2">
      <c r="A165" s="1" t="s">
        <v>341</v>
      </c>
      <c r="B165" s="1" t="s">
        <v>342</v>
      </c>
    </row>
    <row r="166" ht="17.25" spans="1:2">
      <c r="A166" s="1" t="s">
        <v>343</v>
      </c>
      <c r="B166" s="1" t="s">
        <v>344</v>
      </c>
    </row>
    <row r="167" ht="17.25" spans="1:2">
      <c r="A167" s="1" t="s">
        <v>345</v>
      </c>
      <c r="B167" s="1" t="s">
        <v>346</v>
      </c>
    </row>
    <row r="168" ht="17.25" spans="1:2">
      <c r="A168" s="1" t="s">
        <v>347</v>
      </c>
      <c r="B168" s="1" t="s">
        <v>348</v>
      </c>
    </row>
    <row r="169" ht="17.25" spans="1:2">
      <c r="A169" s="1" t="s">
        <v>349</v>
      </c>
      <c r="B169" s="1" t="s">
        <v>350</v>
      </c>
    </row>
    <row r="170" ht="17.25" spans="1:2">
      <c r="A170" s="1" t="s">
        <v>351</v>
      </c>
      <c r="B170" s="1" t="s">
        <v>352</v>
      </c>
    </row>
    <row r="171" ht="17.25" spans="1:2">
      <c r="A171" s="1" t="s">
        <v>353</v>
      </c>
      <c r="B171" s="1" t="s">
        <v>354</v>
      </c>
    </row>
    <row r="172" ht="17.25" spans="1:2">
      <c r="A172" s="1" t="s">
        <v>355</v>
      </c>
      <c r="B172" s="1" t="s">
        <v>356</v>
      </c>
    </row>
    <row r="173" ht="17.25" spans="1:2">
      <c r="A173" s="1" t="s">
        <v>357</v>
      </c>
      <c r="B173" s="1" t="s">
        <v>358</v>
      </c>
    </row>
    <row r="174" ht="17.25" spans="1:2">
      <c r="A174" s="1" t="s">
        <v>359</v>
      </c>
      <c r="B174" s="1" t="s">
        <v>360</v>
      </c>
    </row>
    <row r="175" ht="17.25" spans="1:2">
      <c r="A175" s="1" t="s">
        <v>361</v>
      </c>
      <c r="B175" s="1" t="s">
        <v>362</v>
      </c>
    </row>
    <row r="176" ht="17.25" spans="1:2">
      <c r="A176" s="1" t="s">
        <v>363</v>
      </c>
      <c r="B176" s="1" t="s">
        <v>364</v>
      </c>
    </row>
    <row r="177" ht="17.25" spans="1:2">
      <c r="A177" s="1" t="s">
        <v>365</v>
      </c>
      <c r="B177" s="1" t="s">
        <v>366</v>
      </c>
    </row>
    <row r="178" ht="17.25" spans="1:2">
      <c r="A178" s="1" t="s">
        <v>367</v>
      </c>
      <c r="B178" s="1" t="s">
        <v>368</v>
      </c>
    </row>
    <row r="179" ht="17.25" spans="1:2">
      <c r="A179" s="1" t="s">
        <v>369</v>
      </c>
      <c r="B179" s="1" t="s">
        <v>370</v>
      </c>
    </row>
    <row r="180" ht="17.25" spans="1:2">
      <c r="A180" s="1" t="s">
        <v>371</v>
      </c>
      <c r="B180" s="1" t="s">
        <v>372</v>
      </c>
    </row>
    <row r="181" ht="17.25" spans="1:2">
      <c r="A181" s="1" t="s">
        <v>373</v>
      </c>
      <c r="B181" s="1" t="s">
        <v>374</v>
      </c>
    </row>
    <row r="182" ht="17.25" spans="1:2">
      <c r="A182" s="1" t="s">
        <v>375</v>
      </c>
      <c r="B182" s="1" t="s">
        <v>376</v>
      </c>
    </row>
    <row r="183" ht="17.25" spans="1:2">
      <c r="A183" s="1" t="s">
        <v>377</v>
      </c>
      <c r="B183" s="1" t="s">
        <v>378</v>
      </c>
    </row>
    <row r="184" ht="17.25" spans="1:2">
      <c r="A184" s="1" t="s">
        <v>379</v>
      </c>
      <c r="B184" s="1" t="s">
        <v>380</v>
      </c>
    </row>
    <row r="185" ht="17.25" spans="1:2">
      <c r="A185" s="1" t="s">
        <v>381</v>
      </c>
      <c r="B185" s="1" t="s">
        <v>382</v>
      </c>
    </row>
    <row r="186" ht="17.25" spans="1:2">
      <c r="A186" s="1" t="s">
        <v>383</v>
      </c>
      <c r="B186" s="1" t="s">
        <v>384</v>
      </c>
    </row>
    <row r="187" ht="17.25" spans="1:2">
      <c r="A187" s="1" t="s">
        <v>385</v>
      </c>
      <c r="B187" s="1" t="s">
        <v>386</v>
      </c>
    </row>
    <row r="188" ht="17.25" spans="1:2">
      <c r="A188" s="1" t="s">
        <v>387</v>
      </c>
      <c r="B188" s="1" t="s">
        <v>388</v>
      </c>
    </row>
    <row r="189" ht="17.25" spans="1:2">
      <c r="A189" s="1" t="s">
        <v>389</v>
      </c>
      <c r="B189" s="1" t="s">
        <v>390</v>
      </c>
    </row>
    <row r="190" ht="17.25" spans="1:2">
      <c r="A190" s="1" t="s">
        <v>391</v>
      </c>
      <c r="B190" s="1" t="s">
        <v>392</v>
      </c>
    </row>
    <row r="191" ht="17.25" spans="1:2">
      <c r="A191" s="1" t="s">
        <v>393</v>
      </c>
      <c r="B191" s="1" t="s">
        <v>394</v>
      </c>
    </row>
    <row r="192" ht="17.25" spans="1:2">
      <c r="A192" s="1" t="s">
        <v>395</v>
      </c>
      <c r="B192" s="1" t="s">
        <v>396</v>
      </c>
    </row>
    <row r="193" ht="17.25" spans="1:2">
      <c r="A193" s="1" t="s">
        <v>397</v>
      </c>
      <c r="B193" s="1" t="s">
        <v>398</v>
      </c>
    </row>
    <row r="194" ht="17.25" spans="1:2">
      <c r="A194" s="1" t="s">
        <v>399</v>
      </c>
      <c r="B194" s="1" t="s">
        <v>400</v>
      </c>
    </row>
    <row r="195" ht="17.25" spans="1:2">
      <c r="A195" s="1" t="s">
        <v>401</v>
      </c>
      <c r="B195" s="1" t="s">
        <v>402</v>
      </c>
    </row>
    <row r="196" ht="17.25" spans="1:2">
      <c r="A196" s="1" t="s">
        <v>403</v>
      </c>
      <c r="B196" s="1" t="s">
        <v>404</v>
      </c>
    </row>
    <row r="197" ht="17.25" spans="1:2">
      <c r="A197" s="1" t="s">
        <v>405</v>
      </c>
      <c r="B197" s="1" t="s">
        <v>406</v>
      </c>
    </row>
    <row r="198" ht="17.25" spans="1:2">
      <c r="A198" s="1" t="s">
        <v>407</v>
      </c>
      <c r="B198" s="1" t="s">
        <v>408</v>
      </c>
    </row>
    <row r="199" ht="17.25" spans="1:2">
      <c r="A199" s="1" t="s">
        <v>409</v>
      </c>
      <c r="B199" s="1" t="s">
        <v>410</v>
      </c>
    </row>
    <row r="200" ht="17.25" spans="1:2">
      <c r="A200" s="1" t="s">
        <v>411</v>
      </c>
      <c r="B200" s="1" t="s">
        <v>412</v>
      </c>
    </row>
    <row r="201" ht="17.25" spans="1:2">
      <c r="A201" s="1" t="s">
        <v>413</v>
      </c>
      <c r="B201" s="1" t="s">
        <v>414</v>
      </c>
    </row>
    <row r="202" ht="17.25" spans="1:2">
      <c r="A202" s="1" t="s">
        <v>415</v>
      </c>
      <c r="B202" s="1" t="s">
        <v>416</v>
      </c>
    </row>
    <row r="203" ht="17.25" spans="1:2">
      <c r="A203" s="1" t="s">
        <v>417</v>
      </c>
      <c r="B203" s="1" t="s">
        <v>418</v>
      </c>
    </row>
    <row r="204" ht="17.25" spans="1:2">
      <c r="A204" s="1" t="s">
        <v>419</v>
      </c>
      <c r="B204" s="1" t="s">
        <v>420</v>
      </c>
    </row>
    <row r="205" ht="17.25" spans="1:2">
      <c r="A205" s="1" t="s">
        <v>421</v>
      </c>
      <c r="B205" s="1" t="s">
        <v>422</v>
      </c>
    </row>
    <row r="206" ht="17.25" spans="1:2">
      <c r="A206" s="1" t="s">
        <v>423</v>
      </c>
      <c r="B206" s="1" t="s">
        <v>424</v>
      </c>
    </row>
    <row r="207" ht="17.25" spans="1:2">
      <c r="A207" s="1" t="s">
        <v>425</v>
      </c>
      <c r="B207" s="1" t="s">
        <v>426</v>
      </c>
    </row>
    <row r="208" ht="17.25" spans="1:2">
      <c r="A208" s="1" t="s">
        <v>427</v>
      </c>
      <c r="B208" s="1" t="s">
        <v>428</v>
      </c>
    </row>
    <row r="209" ht="17.25" spans="1:2">
      <c r="A209" s="1" t="s">
        <v>429</v>
      </c>
      <c r="B209" s="1" t="s">
        <v>430</v>
      </c>
    </row>
    <row r="210" ht="17.25" spans="1:2">
      <c r="A210" s="1" t="s">
        <v>431</v>
      </c>
      <c r="B210" s="1" t="s">
        <v>432</v>
      </c>
    </row>
    <row r="211" ht="17.25" spans="1:2">
      <c r="A211" s="1" t="s">
        <v>433</v>
      </c>
      <c r="B211" s="1" t="s">
        <v>434</v>
      </c>
    </row>
    <row r="212" ht="17.25" spans="1:2">
      <c r="A212" s="1" t="s">
        <v>435</v>
      </c>
      <c r="B212" s="1" t="s">
        <v>436</v>
      </c>
    </row>
    <row r="213" ht="17.25" spans="1:2">
      <c r="A213" s="1" t="s">
        <v>437</v>
      </c>
      <c r="B213" s="1" t="s">
        <v>438</v>
      </c>
    </row>
    <row r="214" ht="17.25" spans="1:2">
      <c r="A214" s="1" t="s">
        <v>439</v>
      </c>
      <c r="B214" s="1" t="s">
        <v>440</v>
      </c>
    </row>
    <row r="215" ht="17.25" spans="1:2">
      <c r="A215" s="1" t="s">
        <v>441</v>
      </c>
      <c r="B215" s="1" t="s">
        <v>442</v>
      </c>
    </row>
    <row r="216" ht="17.25" spans="1:2">
      <c r="A216" s="1" t="s">
        <v>443</v>
      </c>
      <c r="B216" s="1" t="s">
        <v>444</v>
      </c>
    </row>
    <row r="217" ht="17.25" spans="1:2">
      <c r="A217" s="1" t="s">
        <v>445</v>
      </c>
      <c r="B217" s="1" t="s">
        <v>446</v>
      </c>
    </row>
    <row r="218" ht="17.25" spans="1:2">
      <c r="A218" s="1" t="s">
        <v>447</v>
      </c>
      <c r="B218" s="1" t="s">
        <v>448</v>
      </c>
    </row>
    <row r="219" ht="17.25" spans="1:2">
      <c r="A219" s="1" t="s">
        <v>449</v>
      </c>
      <c r="B219" s="1" t="s">
        <v>450</v>
      </c>
    </row>
    <row r="220" ht="17.25" spans="1:2">
      <c r="A220" s="1" t="s">
        <v>451</v>
      </c>
      <c r="B220" s="1" t="s">
        <v>452</v>
      </c>
    </row>
    <row r="221" ht="17.25" spans="1:2">
      <c r="A221" s="1" t="s">
        <v>453</v>
      </c>
      <c r="B221" s="1" t="s">
        <v>454</v>
      </c>
    </row>
    <row r="222" ht="17.25" spans="1:2">
      <c r="A222" s="1" t="s">
        <v>455</v>
      </c>
      <c r="B222" s="1" t="s">
        <v>456</v>
      </c>
    </row>
    <row r="223" ht="17.25" spans="1:2">
      <c r="A223" s="1" t="s">
        <v>457</v>
      </c>
      <c r="B223" s="1" t="s">
        <v>458</v>
      </c>
    </row>
    <row r="224" ht="17.25" spans="1:2">
      <c r="A224" s="1" t="s">
        <v>459</v>
      </c>
      <c r="B224" s="1" t="s">
        <v>460</v>
      </c>
    </row>
    <row r="225" ht="17.25" spans="1:2">
      <c r="A225" s="1" t="s">
        <v>461</v>
      </c>
      <c r="B225" s="1" t="s">
        <v>462</v>
      </c>
    </row>
    <row r="226" ht="17.25" spans="1:2">
      <c r="A226" s="1" t="s">
        <v>463</v>
      </c>
      <c r="B226" s="1" t="s">
        <v>464</v>
      </c>
    </row>
    <row r="227" ht="17.25" spans="1:2">
      <c r="A227" s="1" t="s">
        <v>465</v>
      </c>
      <c r="B227" s="1" t="s">
        <v>466</v>
      </c>
    </row>
    <row r="228" ht="17.25" spans="1:2">
      <c r="A228" s="1" t="s">
        <v>467</v>
      </c>
      <c r="B228" s="1" t="s">
        <v>468</v>
      </c>
    </row>
    <row r="229" ht="17.25" spans="1:2">
      <c r="A229" s="1" t="s">
        <v>469</v>
      </c>
      <c r="B229" s="1" t="s">
        <v>470</v>
      </c>
    </row>
    <row r="230" ht="17.25" spans="1:2">
      <c r="A230" s="1" t="s">
        <v>471</v>
      </c>
      <c r="B230" s="1" t="s">
        <v>472</v>
      </c>
    </row>
    <row r="231" ht="17.25" spans="1:2">
      <c r="A231" s="1" t="s">
        <v>473</v>
      </c>
      <c r="B231" s="1" t="s">
        <v>474</v>
      </c>
    </row>
    <row r="232" ht="17.25" spans="1:2">
      <c r="A232" s="1" t="s">
        <v>475</v>
      </c>
      <c r="B232" s="1" t="s">
        <v>476</v>
      </c>
    </row>
    <row r="233" ht="17.25" spans="1:2">
      <c r="A233" s="1" t="s">
        <v>477</v>
      </c>
      <c r="B233" s="1" t="s">
        <v>478</v>
      </c>
    </row>
    <row r="234" ht="17.25" spans="1:2">
      <c r="A234" s="1" t="s">
        <v>479</v>
      </c>
      <c r="B234" s="1" t="s">
        <v>480</v>
      </c>
    </row>
    <row r="235" ht="17.25" spans="1:2">
      <c r="A235" s="1" t="s">
        <v>481</v>
      </c>
      <c r="B235" s="1" t="s">
        <v>482</v>
      </c>
    </row>
    <row r="236" ht="17.25" spans="1:2">
      <c r="A236" s="1" t="s">
        <v>483</v>
      </c>
      <c r="B236" s="1" t="s">
        <v>484</v>
      </c>
    </row>
    <row r="237" ht="17.25" spans="1:2">
      <c r="A237" s="1" t="s">
        <v>485</v>
      </c>
      <c r="B237" s="1" t="s">
        <v>486</v>
      </c>
    </row>
    <row r="238" ht="17.25" spans="1:2">
      <c r="A238" s="1" t="s">
        <v>487</v>
      </c>
      <c r="B238" s="1" t="s">
        <v>488</v>
      </c>
    </row>
    <row r="239" ht="17.25" spans="1:2">
      <c r="A239" s="1" t="s">
        <v>489</v>
      </c>
      <c r="B239" s="1" t="s">
        <v>490</v>
      </c>
    </row>
    <row r="240" ht="17.25" spans="1:2">
      <c r="A240" s="1" t="s">
        <v>491</v>
      </c>
      <c r="B240" s="1" t="s">
        <v>492</v>
      </c>
    </row>
    <row r="241" ht="17.25" spans="1:2">
      <c r="A241" s="1" t="s">
        <v>493</v>
      </c>
      <c r="B241" s="1" t="s">
        <v>494</v>
      </c>
    </row>
    <row r="242" ht="17.25" spans="1:2">
      <c r="A242" s="1" t="s">
        <v>495</v>
      </c>
      <c r="B242" s="1" t="s">
        <v>496</v>
      </c>
    </row>
    <row r="243" ht="17.25" spans="1:2">
      <c r="A243" s="1" t="s">
        <v>497</v>
      </c>
      <c r="B243" s="1" t="s">
        <v>498</v>
      </c>
    </row>
    <row r="244" ht="17.25" spans="1:2">
      <c r="A244" s="1" t="s">
        <v>499</v>
      </c>
      <c r="B244" s="1" t="s">
        <v>500</v>
      </c>
    </row>
    <row r="245" ht="17.25" spans="1:2">
      <c r="A245" s="1" t="s">
        <v>501</v>
      </c>
      <c r="B245" s="1" t="s">
        <v>502</v>
      </c>
    </row>
    <row r="246" ht="17.25" spans="1:2">
      <c r="A246" s="1" t="s">
        <v>503</v>
      </c>
      <c r="B246" s="1" t="s">
        <v>504</v>
      </c>
    </row>
    <row r="247" ht="17.25" spans="1:2">
      <c r="A247" s="1" t="s">
        <v>505</v>
      </c>
      <c r="B247" s="1" t="s">
        <v>506</v>
      </c>
    </row>
    <row r="248" ht="17.25" spans="1:2">
      <c r="A248" s="1" t="s">
        <v>507</v>
      </c>
      <c r="B248" s="1" t="s">
        <v>508</v>
      </c>
    </row>
    <row r="249" ht="17.25" spans="1:2">
      <c r="A249" s="1" t="s">
        <v>509</v>
      </c>
      <c r="B249" s="1" t="s">
        <v>510</v>
      </c>
    </row>
    <row r="250" ht="17.25" spans="1:2">
      <c r="A250" s="1" t="s">
        <v>511</v>
      </c>
      <c r="B250" s="1" t="s">
        <v>512</v>
      </c>
    </row>
    <row r="251" ht="17.25" spans="1:2">
      <c r="A251" s="1" t="s">
        <v>513</v>
      </c>
      <c r="B251" s="1" t="s">
        <v>514</v>
      </c>
    </row>
    <row r="252" ht="17.25" spans="1:2">
      <c r="A252" s="1" t="s">
        <v>515</v>
      </c>
      <c r="B252" s="1" t="s">
        <v>516</v>
      </c>
    </row>
    <row r="253" ht="17.25" spans="1:2">
      <c r="A253" s="1" t="s">
        <v>517</v>
      </c>
      <c r="B253" s="1" t="s">
        <v>518</v>
      </c>
    </row>
    <row r="254" ht="17.25" spans="1:2">
      <c r="A254" s="1" t="s">
        <v>519</v>
      </c>
      <c r="B254" s="1" t="s">
        <v>520</v>
      </c>
    </row>
    <row r="255" ht="17.25" spans="1:2">
      <c r="A255" s="1" t="s">
        <v>521</v>
      </c>
      <c r="B255" s="1" t="s">
        <v>522</v>
      </c>
    </row>
    <row r="256" ht="17.25" spans="1:2">
      <c r="A256" s="1" t="s">
        <v>523</v>
      </c>
      <c r="B256" s="1" t="s">
        <v>524</v>
      </c>
    </row>
    <row r="257" ht="17.25" spans="1:2">
      <c r="A257" s="1" t="s">
        <v>525</v>
      </c>
      <c r="B257" s="1" t="s">
        <v>526</v>
      </c>
    </row>
    <row r="258" ht="17.25" spans="1:2">
      <c r="A258" s="1" t="s">
        <v>527</v>
      </c>
      <c r="B258" s="1" t="s">
        <v>528</v>
      </c>
    </row>
    <row r="259" ht="17.25" spans="1:2">
      <c r="A259" s="1" t="s">
        <v>529</v>
      </c>
      <c r="B259" s="1" t="s">
        <v>530</v>
      </c>
    </row>
    <row r="260" ht="17.25" spans="1:2">
      <c r="A260" s="1" t="s">
        <v>531</v>
      </c>
      <c r="B260" s="1" t="s">
        <v>532</v>
      </c>
    </row>
    <row r="261" ht="17.25" spans="1:2">
      <c r="A261" s="1" t="s">
        <v>533</v>
      </c>
      <c r="B261" s="1" t="s">
        <v>534</v>
      </c>
    </row>
    <row r="262" ht="17.25" spans="1:2">
      <c r="A262" s="1" t="s">
        <v>535</v>
      </c>
      <c r="B262" s="1" t="s">
        <v>536</v>
      </c>
    </row>
    <row r="263" ht="17.25" spans="1:2">
      <c r="A263" s="1" t="s">
        <v>537</v>
      </c>
      <c r="B263" s="1" t="s">
        <v>538</v>
      </c>
    </row>
    <row r="264" ht="17.25" spans="1:2">
      <c r="A264" s="1" t="s">
        <v>539</v>
      </c>
      <c r="B264" s="1" t="s">
        <v>540</v>
      </c>
    </row>
    <row r="265" ht="17.25" spans="1:2">
      <c r="A265" s="1" t="s">
        <v>541</v>
      </c>
      <c r="B265" s="1" t="s">
        <v>542</v>
      </c>
    </row>
    <row r="266" ht="17.25" spans="1:2">
      <c r="A266" s="1" t="s">
        <v>543</v>
      </c>
      <c r="B266" s="1" t="s">
        <v>544</v>
      </c>
    </row>
    <row r="267" ht="17.25" spans="1:2">
      <c r="A267" s="1" t="s">
        <v>545</v>
      </c>
      <c r="B267" s="1" t="s">
        <v>546</v>
      </c>
    </row>
    <row r="268" ht="17.25" spans="1:2">
      <c r="A268" s="1" t="s">
        <v>547</v>
      </c>
      <c r="B268" s="1" t="s">
        <v>548</v>
      </c>
    </row>
    <row r="269" ht="17.25" spans="1:2">
      <c r="A269" s="1" t="s">
        <v>549</v>
      </c>
      <c r="B269" s="1" t="s">
        <v>550</v>
      </c>
    </row>
    <row r="270" ht="17.25" spans="1:2">
      <c r="A270" s="1" t="s">
        <v>551</v>
      </c>
      <c r="B270" s="1" t="s">
        <v>552</v>
      </c>
    </row>
    <row r="271" ht="17.25" spans="1:2">
      <c r="A271" s="1" t="s">
        <v>553</v>
      </c>
      <c r="B271" s="1" t="s">
        <v>554</v>
      </c>
    </row>
    <row r="272" ht="17.25" spans="1:2">
      <c r="A272" s="1" t="s">
        <v>555</v>
      </c>
      <c r="B272" s="1" t="s">
        <v>556</v>
      </c>
    </row>
    <row r="273" ht="17.25" spans="1:2">
      <c r="A273" s="1" t="s">
        <v>557</v>
      </c>
      <c r="B273" s="1" t="s">
        <v>558</v>
      </c>
    </row>
    <row r="274" ht="17.25" spans="1:2">
      <c r="A274" s="1" t="s">
        <v>559</v>
      </c>
      <c r="B274" s="1" t="s">
        <v>560</v>
      </c>
    </row>
    <row r="275" ht="17.25" spans="1:2">
      <c r="A275" s="1" t="s">
        <v>561</v>
      </c>
      <c r="B275" s="1" t="s">
        <v>562</v>
      </c>
    </row>
    <row r="276" ht="17.25" spans="1:2">
      <c r="A276" s="1" t="s">
        <v>563</v>
      </c>
      <c r="B276" s="1" t="s">
        <v>564</v>
      </c>
    </row>
    <row r="277" ht="17.25" spans="1:2">
      <c r="A277" s="1" t="s">
        <v>565</v>
      </c>
      <c r="B277" s="1" t="s">
        <v>566</v>
      </c>
    </row>
    <row r="278" ht="17.25" spans="1:2">
      <c r="A278" s="1" t="s">
        <v>567</v>
      </c>
      <c r="B278" s="1" t="s">
        <v>568</v>
      </c>
    </row>
    <row r="279" ht="17.25" spans="1:2">
      <c r="A279" s="1" t="s">
        <v>569</v>
      </c>
      <c r="B279" s="1" t="s">
        <v>570</v>
      </c>
    </row>
    <row r="280" ht="17.25" spans="1:2">
      <c r="A280" s="1" t="s">
        <v>571</v>
      </c>
      <c r="B280" s="1" t="s">
        <v>572</v>
      </c>
    </row>
    <row r="281" ht="17.25" spans="1:2">
      <c r="A281" s="1" t="s">
        <v>573</v>
      </c>
      <c r="B281" s="1" t="s">
        <v>574</v>
      </c>
    </row>
    <row r="282" ht="17.25" spans="1:2">
      <c r="A282" s="1" t="s">
        <v>575</v>
      </c>
      <c r="B282" s="1" t="s">
        <v>576</v>
      </c>
    </row>
    <row r="283" ht="17.25" spans="1:2">
      <c r="A283" s="1" t="s">
        <v>577</v>
      </c>
      <c r="B283" s="1" t="s">
        <v>578</v>
      </c>
    </row>
    <row r="284" ht="17.25" spans="1:2">
      <c r="A284" s="1" t="s">
        <v>579</v>
      </c>
      <c r="B284" s="1" t="s">
        <v>580</v>
      </c>
    </row>
    <row r="285" ht="17.25" spans="1:2">
      <c r="A285" s="1" t="s">
        <v>581</v>
      </c>
      <c r="B285" s="1" t="s">
        <v>582</v>
      </c>
    </row>
    <row r="286" ht="17.25" spans="1:2">
      <c r="A286" s="1" t="s">
        <v>583</v>
      </c>
      <c r="B286" s="1" t="s">
        <v>584</v>
      </c>
    </row>
    <row r="287" ht="17.25" spans="1:2">
      <c r="A287" s="1" t="s">
        <v>585</v>
      </c>
      <c r="B287" s="1" t="s">
        <v>586</v>
      </c>
    </row>
    <row r="288" ht="17.25" spans="1:2">
      <c r="A288" s="1" t="s">
        <v>587</v>
      </c>
      <c r="B288" s="1" t="s">
        <v>588</v>
      </c>
    </row>
    <row r="289" ht="17.25" spans="1:2">
      <c r="A289" s="1" t="s">
        <v>589</v>
      </c>
      <c r="B289" s="1" t="s">
        <v>590</v>
      </c>
    </row>
    <row r="290" ht="17.25" spans="1:2">
      <c r="A290" s="1" t="s">
        <v>591</v>
      </c>
      <c r="B290" s="1" t="s">
        <v>592</v>
      </c>
    </row>
    <row r="291" ht="17.25" spans="1:2">
      <c r="A291" s="1" t="s">
        <v>593</v>
      </c>
      <c r="B291" s="1" t="s">
        <v>594</v>
      </c>
    </row>
    <row r="292" ht="17.25" spans="1:2">
      <c r="A292" s="1" t="s">
        <v>595</v>
      </c>
      <c r="B292" s="1" t="s">
        <v>596</v>
      </c>
    </row>
    <row r="293" ht="17.25" spans="1:2">
      <c r="A293" s="1" t="s">
        <v>597</v>
      </c>
      <c r="B293" s="1" t="s">
        <v>598</v>
      </c>
    </row>
    <row r="294" ht="17.25" spans="1:2">
      <c r="A294" s="1" t="s">
        <v>599</v>
      </c>
      <c r="B294" s="1" t="s">
        <v>600</v>
      </c>
    </row>
    <row r="295" ht="17.25" spans="1:2">
      <c r="A295" s="1" t="s">
        <v>601</v>
      </c>
      <c r="B295" s="1" t="s">
        <v>602</v>
      </c>
    </row>
    <row r="296" ht="17.25" spans="1:2">
      <c r="A296" s="1" t="s">
        <v>603</v>
      </c>
      <c r="B296" s="1" t="s">
        <v>604</v>
      </c>
    </row>
    <row r="297" ht="17.25" spans="1:2">
      <c r="A297" s="1" t="s">
        <v>605</v>
      </c>
      <c r="B297" s="1" t="s">
        <v>606</v>
      </c>
    </row>
    <row r="298" ht="17.25" spans="1:2">
      <c r="A298" s="1" t="s">
        <v>607</v>
      </c>
      <c r="B298" s="1" t="s">
        <v>608</v>
      </c>
    </row>
    <row r="299" ht="17.25" spans="1:2">
      <c r="A299" s="1" t="s">
        <v>609</v>
      </c>
      <c r="B299" s="1" t="s">
        <v>610</v>
      </c>
    </row>
    <row r="300" ht="17.25" spans="1:2">
      <c r="A300" s="1" t="s">
        <v>611</v>
      </c>
      <c r="B300" s="1" t="s">
        <v>612</v>
      </c>
    </row>
    <row r="301" ht="17.25" spans="1:2">
      <c r="A301" s="1" t="s">
        <v>613</v>
      </c>
      <c r="B301" s="1" t="s">
        <v>614</v>
      </c>
    </row>
    <row r="302" ht="17.25" spans="1:2">
      <c r="A302" s="1" t="s">
        <v>615</v>
      </c>
      <c r="B302" s="1" t="s">
        <v>616</v>
      </c>
    </row>
    <row r="303" ht="17.25" spans="1:2">
      <c r="A303" s="1" t="s">
        <v>617</v>
      </c>
      <c r="B303" s="1" t="s">
        <v>618</v>
      </c>
    </row>
    <row r="304" ht="17.25" spans="1:2">
      <c r="A304" s="1" t="s">
        <v>619</v>
      </c>
      <c r="B304" s="1" t="s">
        <v>620</v>
      </c>
    </row>
    <row r="305" ht="17.25" spans="1:2">
      <c r="A305" s="1" t="s">
        <v>621</v>
      </c>
      <c r="B305" s="1" t="s">
        <v>622</v>
      </c>
    </row>
    <row r="306" ht="17.25" spans="1:2">
      <c r="A306" s="1" t="s">
        <v>623</v>
      </c>
      <c r="B306" s="1" t="s">
        <v>624</v>
      </c>
    </row>
    <row r="307" ht="17.25" spans="1:2">
      <c r="A307" s="1" t="s">
        <v>625</v>
      </c>
      <c r="B307" s="1" t="s">
        <v>626</v>
      </c>
    </row>
    <row r="308" ht="17.25" spans="1:2">
      <c r="A308" s="1" t="s">
        <v>627</v>
      </c>
      <c r="B308" s="1" t="s">
        <v>628</v>
      </c>
    </row>
    <row r="309" ht="17.25" spans="1:2">
      <c r="A309" s="1" t="s">
        <v>629</v>
      </c>
      <c r="B309" s="1" t="s">
        <v>630</v>
      </c>
    </row>
    <row r="310" ht="17.25" spans="1:2">
      <c r="A310" s="1" t="s">
        <v>631</v>
      </c>
      <c r="B310" s="1" t="s">
        <v>632</v>
      </c>
    </row>
    <row r="311" ht="17.25" spans="1:2">
      <c r="A311" s="1" t="s">
        <v>633</v>
      </c>
      <c r="B311" s="1" t="s">
        <v>634</v>
      </c>
    </row>
    <row r="312" ht="17.25" spans="1:2">
      <c r="A312" s="1" t="s">
        <v>635</v>
      </c>
      <c r="B312" s="1" t="s">
        <v>636</v>
      </c>
    </row>
    <row r="313" ht="17.25" spans="1:2">
      <c r="A313" s="1" t="s">
        <v>637</v>
      </c>
      <c r="B313" s="1" t="s">
        <v>638</v>
      </c>
    </row>
    <row r="314" ht="17.25" spans="1:2">
      <c r="A314" s="1" t="s">
        <v>639</v>
      </c>
      <c r="B314" s="1" t="s">
        <v>640</v>
      </c>
    </row>
    <row r="315" ht="17.25" spans="1:2">
      <c r="A315" s="1" t="s">
        <v>641</v>
      </c>
      <c r="B315" s="1" t="s">
        <v>642</v>
      </c>
    </row>
    <row r="316" ht="17.25" spans="1:2">
      <c r="A316" s="1" t="s">
        <v>643</v>
      </c>
      <c r="B316" s="1" t="s">
        <v>644</v>
      </c>
    </row>
    <row r="317" ht="17.25" spans="1:2">
      <c r="A317" s="1" t="s">
        <v>645</v>
      </c>
      <c r="B317" s="1" t="s">
        <v>646</v>
      </c>
    </row>
    <row r="318" ht="17.25" spans="1:2">
      <c r="A318" s="1" t="s">
        <v>647</v>
      </c>
      <c r="B318" s="1" t="s">
        <v>648</v>
      </c>
    </row>
    <row r="319" ht="17.25" spans="1:2">
      <c r="A319" s="1" t="s">
        <v>649</v>
      </c>
      <c r="B319" s="1" t="s">
        <v>650</v>
      </c>
    </row>
    <row r="320" ht="17.25" spans="1:2">
      <c r="A320" s="1" t="s">
        <v>651</v>
      </c>
      <c r="B320" s="1" t="s">
        <v>652</v>
      </c>
    </row>
    <row r="321" ht="17.25" spans="1:2">
      <c r="A321" s="1" t="s">
        <v>653</v>
      </c>
      <c r="B321" s="1" t="s">
        <v>654</v>
      </c>
    </row>
    <row r="322" ht="17.25" spans="1:2">
      <c r="A322" s="1" t="s">
        <v>655</v>
      </c>
      <c r="B322" s="1" t="s">
        <v>656</v>
      </c>
    </row>
    <row r="323" ht="17.25" spans="1:2">
      <c r="A323" s="1" t="s">
        <v>657</v>
      </c>
      <c r="B323" s="1" t="s">
        <v>658</v>
      </c>
    </row>
    <row r="324" ht="17.25" spans="1:2">
      <c r="A324" s="1" t="s">
        <v>659</v>
      </c>
      <c r="B324" s="1" t="s">
        <v>660</v>
      </c>
    </row>
    <row r="325" ht="17.25" spans="1:2">
      <c r="A325" s="1" t="s">
        <v>661</v>
      </c>
      <c r="B325" s="1" t="s">
        <v>662</v>
      </c>
    </row>
    <row r="326" ht="17.25" spans="1:2">
      <c r="A326" s="1" t="s">
        <v>663</v>
      </c>
      <c r="B326" s="1" t="s">
        <v>664</v>
      </c>
    </row>
    <row r="327" ht="17.25" spans="1:2">
      <c r="A327" s="1" t="s">
        <v>665</v>
      </c>
      <c r="B327" s="1" t="s">
        <v>666</v>
      </c>
    </row>
    <row r="328" ht="17.25" spans="1:2">
      <c r="A328" s="1" t="s">
        <v>667</v>
      </c>
      <c r="B328" s="1" t="s">
        <v>668</v>
      </c>
    </row>
    <row r="329" ht="17.25" spans="1:2">
      <c r="A329" s="1" t="s">
        <v>669</v>
      </c>
      <c r="B329" s="1" t="s">
        <v>670</v>
      </c>
    </row>
    <row r="330" ht="17.25" spans="1:2">
      <c r="A330" s="1" t="s">
        <v>671</v>
      </c>
      <c r="B330" s="1" t="s">
        <v>672</v>
      </c>
    </row>
    <row r="331" ht="17.25" spans="1:2">
      <c r="A331" s="1" t="s">
        <v>673</v>
      </c>
      <c r="B331" s="1" t="s">
        <v>674</v>
      </c>
    </row>
    <row r="332" ht="17.25" spans="1:2">
      <c r="A332" s="1" t="s">
        <v>675</v>
      </c>
      <c r="B332" s="1" t="s">
        <v>676</v>
      </c>
    </row>
    <row r="333" ht="17.25" spans="1:2">
      <c r="A333" s="1" t="s">
        <v>677</v>
      </c>
      <c r="B333" s="1" t="s">
        <v>678</v>
      </c>
    </row>
    <row r="334" ht="17.25" spans="1:2">
      <c r="A334" s="1" t="s">
        <v>679</v>
      </c>
      <c r="B334" s="1" t="s">
        <v>680</v>
      </c>
    </row>
    <row r="335" ht="17.25" spans="1:2">
      <c r="A335" s="1" t="s">
        <v>681</v>
      </c>
      <c r="B335" s="1" t="s">
        <v>682</v>
      </c>
    </row>
    <row r="336" ht="17.25" spans="1:2">
      <c r="A336" s="1" t="s">
        <v>683</v>
      </c>
      <c r="B336" s="1" t="s">
        <v>684</v>
      </c>
    </row>
    <row r="337" ht="17.25" spans="1:2">
      <c r="A337" s="1" t="s">
        <v>685</v>
      </c>
      <c r="B337" s="1" t="s">
        <v>686</v>
      </c>
    </row>
    <row r="338" ht="17.25" spans="1:2">
      <c r="A338" s="1" t="s">
        <v>687</v>
      </c>
      <c r="B338" s="1" t="s">
        <v>688</v>
      </c>
    </row>
    <row r="339" ht="17.25" spans="1:2">
      <c r="A339" s="1" t="s">
        <v>689</v>
      </c>
      <c r="B339" s="1" t="s">
        <v>690</v>
      </c>
    </row>
    <row r="340" ht="17.25" spans="1:2">
      <c r="A340" s="1" t="s">
        <v>691</v>
      </c>
      <c r="B340" s="1" t="s">
        <v>692</v>
      </c>
    </row>
    <row r="341" ht="17.25" spans="1:2">
      <c r="A341" s="1" t="s">
        <v>693</v>
      </c>
      <c r="B341" s="1" t="s">
        <v>694</v>
      </c>
    </row>
    <row r="342" ht="17.25" spans="1:2">
      <c r="A342" s="1" t="s">
        <v>695</v>
      </c>
      <c r="B342" s="1" t="s">
        <v>696</v>
      </c>
    </row>
    <row r="343" ht="17.25" spans="1:2">
      <c r="A343" s="1" t="s">
        <v>697</v>
      </c>
      <c r="B343" s="1" t="s">
        <v>698</v>
      </c>
    </row>
    <row r="344" ht="17.25" spans="1:2">
      <c r="A344" s="1" t="s">
        <v>699</v>
      </c>
      <c r="B344" s="1" t="s">
        <v>700</v>
      </c>
    </row>
    <row r="345" ht="17.25" spans="1:2">
      <c r="A345" s="1" t="s">
        <v>701</v>
      </c>
      <c r="B345" s="1" t="s">
        <v>702</v>
      </c>
    </row>
    <row r="346" ht="17.25" spans="1:2">
      <c r="A346" s="1" t="s">
        <v>703</v>
      </c>
      <c r="B346" s="1" t="s">
        <v>704</v>
      </c>
    </row>
    <row r="347" ht="17.25" spans="1:2">
      <c r="A347" s="1" t="s">
        <v>705</v>
      </c>
      <c r="B347" s="1" t="s">
        <v>706</v>
      </c>
    </row>
    <row r="348" ht="17.25" spans="1:2">
      <c r="A348" s="1" t="s">
        <v>707</v>
      </c>
      <c r="B348" s="1" t="s">
        <v>708</v>
      </c>
    </row>
    <row r="349" ht="17.25" spans="1:2">
      <c r="A349" s="1" t="s">
        <v>709</v>
      </c>
      <c r="B349" s="1" t="s">
        <v>710</v>
      </c>
    </row>
    <row r="350" ht="17.25" spans="1:2">
      <c r="A350" s="1" t="s">
        <v>711</v>
      </c>
      <c r="B350" s="1" t="s">
        <v>712</v>
      </c>
    </row>
    <row r="351" ht="17.25" spans="1:2">
      <c r="A351" s="1" t="s">
        <v>713</v>
      </c>
      <c r="B351" s="1" t="s">
        <v>714</v>
      </c>
    </row>
    <row r="352" ht="17.25" spans="1:2">
      <c r="A352" s="1" t="s">
        <v>715</v>
      </c>
      <c r="B352" s="1" t="s">
        <v>716</v>
      </c>
    </row>
    <row r="353" ht="17.25" spans="1:2">
      <c r="A353" s="1" t="s">
        <v>717</v>
      </c>
      <c r="B353" s="1" t="s">
        <v>718</v>
      </c>
    </row>
    <row r="354" ht="17.25" spans="1:2">
      <c r="A354" s="1" t="s">
        <v>719</v>
      </c>
      <c r="B354" s="1" t="s">
        <v>720</v>
      </c>
    </row>
    <row r="355" ht="17.25" spans="1:2">
      <c r="A355" s="1" t="s">
        <v>721</v>
      </c>
      <c r="B355" s="1" t="s">
        <v>722</v>
      </c>
    </row>
    <row r="356" ht="17.25" spans="1:2">
      <c r="A356" s="1" t="s">
        <v>723</v>
      </c>
      <c r="B356" s="1" t="s">
        <v>724</v>
      </c>
    </row>
    <row r="357" ht="17.25" spans="1:2">
      <c r="A357" s="1" t="s">
        <v>725</v>
      </c>
      <c r="B357" s="1" t="s">
        <v>726</v>
      </c>
    </row>
    <row r="358" ht="17.25" spans="1:2">
      <c r="A358" s="1" t="s">
        <v>727</v>
      </c>
      <c r="B358" s="1" t="s">
        <v>728</v>
      </c>
    </row>
    <row r="359" ht="17.25" spans="1:2">
      <c r="A359" s="1" t="s">
        <v>729</v>
      </c>
      <c r="B359" s="1" t="s">
        <v>730</v>
      </c>
    </row>
    <row r="360" ht="17.25" spans="1:2">
      <c r="A360" s="1" t="s">
        <v>731</v>
      </c>
      <c r="B360" s="1" t="s">
        <v>732</v>
      </c>
    </row>
    <row r="361" ht="17.25" spans="1:2">
      <c r="A361" s="1" t="s">
        <v>733</v>
      </c>
      <c r="B361" s="1" t="s">
        <v>734</v>
      </c>
    </row>
    <row r="362" ht="17.25" spans="1:2">
      <c r="A362" s="1" t="s">
        <v>735</v>
      </c>
      <c r="B362" s="1" t="s">
        <v>736</v>
      </c>
    </row>
    <row r="363" ht="17.25" spans="1:2">
      <c r="A363" s="1" t="s">
        <v>737</v>
      </c>
      <c r="B363" s="1" t="s">
        <v>738</v>
      </c>
    </row>
    <row r="364" ht="17.25" spans="1:2">
      <c r="A364" s="1" t="s">
        <v>739</v>
      </c>
      <c r="B364" s="1" t="s">
        <v>740</v>
      </c>
    </row>
    <row r="365" ht="17.25" spans="1:2">
      <c r="A365" s="1" t="s">
        <v>741</v>
      </c>
      <c r="B365" s="1" t="s">
        <v>742</v>
      </c>
    </row>
    <row r="366" ht="17.25" spans="1:2">
      <c r="A366" s="1" t="s">
        <v>743</v>
      </c>
      <c r="B366" s="1" t="s">
        <v>744</v>
      </c>
    </row>
    <row r="367" ht="17.25" spans="1:2">
      <c r="A367" s="1" t="s">
        <v>745</v>
      </c>
      <c r="B367" s="1" t="s">
        <v>746</v>
      </c>
    </row>
    <row r="368" ht="17.25" spans="1:2">
      <c r="A368" s="1" t="s">
        <v>747</v>
      </c>
      <c r="B368" s="1" t="s">
        <v>748</v>
      </c>
    </row>
    <row r="369" ht="17.25" spans="1:2">
      <c r="A369" s="1" t="s">
        <v>749</v>
      </c>
      <c r="B369" s="1" t="s">
        <v>750</v>
      </c>
    </row>
    <row r="370" ht="17.25" spans="1:2">
      <c r="A370" s="1" t="s">
        <v>751</v>
      </c>
      <c r="B370" s="1" t="s">
        <v>752</v>
      </c>
    </row>
    <row r="371" ht="17.25" spans="1:2">
      <c r="A371" s="1" t="s">
        <v>753</v>
      </c>
      <c r="B371" s="1" t="s">
        <v>754</v>
      </c>
    </row>
    <row r="372" ht="17.25" spans="1:2">
      <c r="A372" s="1" t="s">
        <v>755</v>
      </c>
      <c r="B372" s="1" t="s">
        <v>756</v>
      </c>
    </row>
    <row r="373" ht="17.25" spans="1:2">
      <c r="A373" s="1" t="s">
        <v>757</v>
      </c>
      <c r="B373" s="1" t="s">
        <v>758</v>
      </c>
    </row>
    <row r="374" ht="17.25" spans="1:2">
      <c r="A374" s="1" t="s">
        <v>759</v>
      </c>
      <c r="B374" s="1" t="s">
        <v>760</v>
      </c>
    </row>
    <row r="375" ht="17.25" spans="1:2">
      <c r="A375" s="1" t="s">
        <v>761</v>
      </c>
      <c r="B375" s="1" t="s">
        <v>762</v>
      </c>
    </row>
    <row r="376" ht="17.25" spans="1:2">
      <c r="A376" s="1" t="s">
        <v>763</v>
      </c>
      <c r="B376" s="1" t="s">
        <v>764</v>
      </c>
    </row>
    <row r="377" ht="17.25" spans="1:2">
      <c r="A377" s="1" t="s">
        <v>765</v>
      </c>
      <c r="B377" s="1" t="s">
        <v>766</v>
      </c>
    </row>
    <row r="378" ht="17.25" spans="1:2">
      <c r="A378" s="1" t="s">
        <v>767</v>
      </c>
      <c r="B378" s="1" t="s">
        <v>768</v>
      </c>
    </row>
    <row r="379" ht="17.25" spans="1:2">
      <c r="A379" s="1" t="s">
        <v>769</v>
      </c>
      <c r="B379" s="1" t="s">
        <v>770</v>
      </c>
    </row>
    <row r="380" ht="17.25" spans="1:2">
      <c r="A380" s="1" t="s">
        <v>771</v>
      </c>
      <c r="B380" s="1" t="s">
        <v>772</v>
      </c>
    </row>
    <row r="381" ht="17.25" spans="1:2">
      <c r="A381" s="1" t="s">
        <v>773</v>
      </c>
      <c r="B381" s="1" t="s">
        <v>774</v>
      </c>
    </row>
    <row r="382" ht="17.25" spans="1:2">
      <c r="A382" s="1" t="s">
        <v>775</v>
      </c>
      <c r="B382" s="1" t="s">
        <v>776</v>
      </c>
    </row>
    <row r="383" ht="17.25" spans="1:2">
      <c r="A383" s="1" t="s">
        <v>777</v>
      </c>
      <c r="B383" s="1" t="s">
        <v>778</v>
      </c>
    </row>
    <row r="384" ht="17.25" spans="1:2">
      <c r="A384" s="1" t="s">
        <v>779</v>
      </c>
      <c r="B384" s="1" t="s">
        <v>780</v>
      </c>
    </row>
    <row r="385" ht="17.25" spans="1:2">
      <c r="A385" s="1" t="s">
        <v>781</v>
      </c>
      <c r="B385" s="1" t="s">
        <v>782</v>
      </c>
    </row>
    <row r="386" ht="17.25" spans="1:2">
      <c r="A386" s="1" t="s">
        <v>783</v>
      </c>
      <c r="B386" s="1" t="s">
        <v>784</v>
      </c>
    </row>
    <row r="387" ht="17.25" spans="1:2">
      <c r="A387" s="1" t="s">
        <v>785</v>
      </c>
      <c r="B387" s="1" t="s">
        <v>786</v>
      </c>
    </row>
    <row r="388" ht="17.25" spans="1:2">
      <c r="A388" s="1" t="s">
        <v>787</v>
      </c>
      <c r="B388" s="1" t="s">
        <v>788</v>
      </c>
    </row>
    <row r="389" ht="17.25" spans="1:2">
      <c r="A389" s="1" t="s">
        <v>789</v>
      </c>
      <c r="B389" s="1" t="s">
        <v>790</v>
      </c>
    </row>
    <row r="390" ht="17.25" spans="1:2">
      <c r="A390" s="1" t="s">
        <v>791</v>
      </c>
      <c r="B390" s="1" t="s">
        <v>792</v>
      </c>
    </row>
    <row r="391" ht="17.25" spans="1:2">
      <c r="A391" s="1" t="s">
        <v>793</v>
      </c>
      <c r="B391" s="1" t="s">
        <v>794</v>
      </c>
    </row>
    <row r="392" ht="17.25" spans="1:2">
      <c r="A392" s="1" t="s">
        <v>795</v>
      </c>
      <c r="B392" s="1" t="s">
        <v>796</v>
      </c>
    </row>
    <row r="393" ht="17.25" spans="1:2">
      <c r="A393" s="1" t="s">
        <v>797</v>
      </c>
      <c r="B393" s="1" t="s">
        <v>798</v>
      </c>
    </row>
    <row r="394" ht="17.25" spans="1:2">
      <c r="A394" s="1" t="s">
        <v>799</v>
      </c>
      <c r="B394" s="1" t="s">
        <v>800</v>
      </c>
    </row>
    <row r="395" ht="17.25" spans="1:2">
      <c r="A395" s="1" t="s">
        <v>801</v>
      </c>
      <c r="B395" s="1" t="s">
        <v>802</v>
      </c>
    </row>
    <row r="396" ht="17.25" spans="1:2">
      <c r="A396" s="1" t="s">
        <v>803</v>
      </c>
      <c r="B396" s="1" t="s">
        <v>804</v>
      </c>
    </row>
    <row r="397" ht="17.25" spans="1:2">
      <c r="A397" s="1" t="s">
        <v>805</v>
      </c>
      <c r="B397" s="1" t="s">
        <v>806</v>
      </c>
    </row>
    <row r="398" ht="17.25" spans="1:2">
      <c r="A398" s="1" t="s">
        <v>807</v>
      </c>
      <c r="B398" s="1" t="s">
        <v>808</v>
      </c>
    </row>
    <row r="399" ht="17.25" spans="1:2">
      <c r="A399" s="1" t="s">
        <v>809</v>
      </c>
      <c r="B399" s="1" t="s">
        <v>810</v>
      </c>
    </row>
    <row r="400" ht="17.25" spans="1:2">
      <c r="A400" s="1" t="s">
        <v>811</v>
      </c>
      <c r="B400" s="1" t="s">
        <v>812</v>
      </c>
    </row>
    <row r="401" ht="17.25" spans="1:2">
      <c r="A401" s="1" t="s">
        <v>813</v>
      </c>
      <c r="B401" s="1" t="s">
        <v>814</v>
      </c>
    </row>
    <row r="402" ht="17.25" spans="1:2">
      <c r="A402" s="1" t="s">
        <v>815</v>
      </c>
      <c r="B402" s="1" t="s">
        <v>816</v>
      </c>
    </row>
    <row r="403" ht="17.25" spans="1:2">
      <c r="A403" s="1" t="s">
        <v>817</v>
      </c>
      <c r="B403" s="1" t="s">
        <v>818</v>
      </c>
    </row>
    <row r="404" ht="17.25" spans="1:2">
      <c r="A404" s="1" t="s">
        <v>819</v>
      </c>
      <c r="B404" s="1" t="s">
        <v>820</v>
      </c>
    </row>
    <row r="405" ht="17.25" spans="1:2">
      <c r="A405" s="1" t="s">
        <v>821</v>
      </c>
      <c r="B405" s="1" t="s">
        <v>822</v>
      </c>
    </row>
    <row r="406" ht="17.25" spans="1:2">
      <c r="A406" s="1" t="s">
        <v>823</v>
      </c>
      <c r="B406" s="1" t="s">
        <v>824</v>
      </c>
    </row>
    <row r="407" ht="17.25" spans="1:2">
      <c r="A407" s="1" t="s">
        <v>825</v>
      </c>
      <c r="B407" s="1" t="s">
        <v>826</v>
      </c>
    </row>
    <row r="408" ht="17.25" spans="1:2">
      <c r="A408" s="1" t="s">
        <v>827</v>
      </c>
      <c r="B408" s="1" t="s">
        <v>828</v>
      </c>
    </row>
    <row r="409" ht="17.25" spans="1:2">
      <c r="A409" s="1" t="s">
        <v>829</v>
      </c>
      <c r="B409" s="1" t="s">
        <v>830</v>
      </c>
    </row>
    <row r="410" ht="17.25" spans="1:2">
      <c r="A410" s="1" t="s">
        <v>831</v>
      </c>
      <c r="B410" s="1" t="s">
        <v>832</v>
      </c>
    </row>
    <row r="411" ht="17.25" spans="1:2">
      <c r="A411" s="1" t="s">
        <v>833</v>
      </c>
      <c r="B411" s="1" t="s">
        <v>834</v>
      </c>
    </row>
    <row r="412" ht="17.25" spans="1:2">
      <c r="A412" s="1" t="s">
        <v>835</v>
      </c>
      <c r="B412" s="1" t="s">
        <v>836</v>
      </c>
    </row>
    <row r="413" ht="17.25" spans="1:2">
      <c r="A413" s="1" t="s">
        <v>837</v>
      </c>
      <c r="B413" s="1" t="s">
        <v>838</v>
      </c>
    </row>
    <row r="414" ht="17.25" spans="1:2">
      <c r="A414" s="1" t="s">
        <v>839</v>
      </c>
      <c r="B414" s="1" t="s">
        <v>840</v>
      </c>
    </row>
    <row r="415" ht="17.25" spans="1:2">
      <c r="A415" s="1" t="s">
        <v>841</v>
      </c>
      <c r="B415" s="1" t="s">
        <v>842</v>
      </c>
    </row>
    <row r="416" ht="17.25" spans="1:2">
      <c r="A416" s="1" t="s">
        <v>843</v>
      </c>
      <c r="B416" s="1" t="s">
        <v>844</v>
      </c>
    </row>
    <row r="417" ht="17.25" spans="1:2">
      <c r="A417" s="1" t="s">
        <v>845</v>
      </c>
      <c r="B417" s="1" t="s">
        <v>846</v>
      </c>
    </row>
    <row r="418" ht="17.25" spans="1:2">
      <c r="A418" s="1" t="s">
        <v>847</v>
      </c>
      <c r="B418" s="1" t="s">
        <v>848</v>
      </c>
    </row>
    <row r="419" ht="17.25" spans="1:2">
      <c r="A419" s="1" t="s">
        <v>849</v>
      </c>
      <c r="B419" s="1" t="s">
        <v>850</v>
      </c>
    </row>
    <row r="420" ht="17.25" spans="1:2">
      <c r="A420" s="1" t="s">
        <v>851</v>
      </c>
      <c r="B420" s="1" t="s">
        <v>852</v>
      </c>
    </row>
    <row r="421" ht="17.25" spans="1:2">
      <c r="A421" s="1" t="s">
        <v>853</v>
      </c>
      <c r="B421" s="1" t="s">
        <v>854</v>
      </c>
    </row>
    <row r="422" ht="17.25" spans="1:2">
      <c r="A422" s="1" t="s">
        <v>855</v>
      </c>
      <c r="B422" s="1" t="s">
        <v>856</v>
      </c>
    </row>
    <row r="423" ht="17.25" spans="1:2">
      <c r="A423" s="1" t="s">
        <v>857</v>
      </c>
      <c r="B423" s="1" t="s">
        <v>858</v>
      </c>
    </row>
    <row r="424" ht="17.25" spans="1:2">
      <c r="A424" s="1" t="s">
        <v>859</v>
      </c>
      <c r="B424" s="1" t="s">
        <v>860</v>
      </c>
    </row>
    <row r="425" ht="17.25" spans="1:2">
      <c r="A425" s="1" t="s">
        <v>861</v>
      </c>
      <c r="B425" s="1" t="s">
        <v>862</v>
      </c>
    </row>
    <row r="426" ht="17.25" spans="1:2">
      <c r="A426" s="1" t="s">
        <v>863</v>
      </c>
      <c r="B426" s="1" t="s">
        <v>864</v>
      </c>
    </row>
    <row r="427" ht="17.25" spans="1:2">
      <c r="A427" s="1" t="s">
        <v>865</v>
      </c>
      <c r="B427" s="1" t="s">
        <v>866</v>
      </c>
    </row>
    <row r="428" ht="17.25" spans="1:2">
      <c r="A428" s="1" t="s">
        <v>867</v>
      </c>
      <c r="B428" s="1" t="s">
        <v>868</v>
      </c>
    </row>
    <row r="429" ht="17.25" spans="1:2">
      <c r="A429" s="1" t="s">
        <v>869</v>
      </c>
      <c r="B429" s="1" t="s">
        <v>870</v>
      </c>
    </row>
    <row r="430" ht="17.25" spans="1:2">
      <c r="A430" s="1" t="s">
        <v>871</v>
      </c>
      <c r="B430" s="1" t="s">
        <v>872</v>
      </c>
    </row>
    <row r="431" ht="17.25" spans="1:2">
      <c r="A431" s="1" t="s">
        <v>873</v>
      </c>
      <c r="B431" s="1" t="s">
        <v>874</v>
      </c>
    </row>
    <row r="432" ht="17.25" spans="1:2">
      <c r="A432" s="1" t="s">
        <v>875</v>
      </c>
      <c r="B432" s="1" t="s">
        <v>876</v>
      </c>
    </row>
    <row r="433" ht="17.25" spans="1:2">
      <c r="A433" s="1" t="s">
        <v>877</v>
      </c>
      <c r="B433" s="1" t="s">
        <v>878</v>
      </c>
    </row>
    <row r="434" ht="17.25" spans="1:2">
      <c r="A434" s="1" t="s">
        <v>879</v>
      </c>
      <c r="B434" s="1" t="s">
        <v>880</v>
      </c>
    </row>
    <row r="435" ht="17.25" spans="1:2">
      <c r="A435" s="1" t="s">
        <v>881</v>
      </c>
      <c r="B435" s="1" t="s">
        <v>882</v>
      </c>
    </row>
    <row r="436" ht="17.25" spans="1:2">
      <c r="A436" s="1" t="s">
        <v>883</v>
      </c>
      <c r="B436" s="1" t="s">
        <v>884</v>
      </c>
    </row>
    <row r="437" ht="17.25" spans="1:2">
      <c r="A437" s="1" t="s">
        <v>885</v>
      </c>
      <c r="B437" s="1" t="s">
        <v>886</v>
      </c>
    </row>
    <row r="438" ht="17.25" spans="1:2">
      <c r="A438" s="1" t="s">
        <v>887</v>
      </c>
      <c r="B438" s="1" t="s">
        <v>888</v>
      </c>
    </row>
    <row r="439" ht="17.25" spans="1:2">
      <c r="A439" s="1" t="s">
        <v>889</v>
      </c>
      <c r="B439" s="1" t="s">
        <v>890</v>
      </c>
    </row>
    <row r="440" ht="17.25" spans="1:2">
      <c r="A440" s="1" t="s">
        <v>891</v>
      </c>
      <c r="B440" s="1" t="s">
        <v>892</v>
      </c>
    </row>
    <row r="441" ht="17.25" spans="1:2">
      <c r="A441" s="1" t="s">
        <v>893</v>
      </c>
      <c r="B441" s="1" t="s">
        <v>894</v>
      </c>
    </row>
    <row r="442" ht="17.25" spans="1:2">
      <c r="A442" s="1" t="s">
        <v>895</v>
      </c>
      <c r="B442" s="1" t="s">
        <v>896</v>
      </c>
    </row>
    <row r="443" ht="17.25" spans="1:2">
      <c r="A443" s="1" t="s">
        <v>897</v>
      </c>
      <c r="B443" s="1" t="s">
        <v>898</v>
      </c>
    </row>
    <row r="444" ht="17.25" spans="1:2">
      <c r="A444" s="1" t="s">
        <v>899</v>
      </c>
      <c r="B444" s="1" t="s">
        <v>900</v>
      </c>
    </row>
    <row r="445" ht="17.25" spans="1:2">
      <c r="A445" s="1" t="s">
        <v>901</v>
      </c>
      <c r="B445" s="1" t="s">
        <v>902</v>
      </c>
    </row>
    <row r="446" ht="17.25" spans="1:2">
      <c r="A446" s="1" t="s">
        <v>903</v>
      </c>
      <c r="B446" s="1" t="s">
        <v>904</v>
      </c>
    </row>
    <row r="447" ht="17.25" spans="1:2">
      <c r="A447" s="1" t="s">
        <v>905</v>
      </c>
      <c r="B447" s="1" t="s">
        <v>906</v>
      </c>
    </row>
    <row r="448" ht="17.25" spans="1:2">
      <c r="A448" s="1" t="s">
        <v>907</v>
      </c>
      <c r="B448" s="1" t="s">
        <v>908</v>
      </c>
    </row>
    <row r="449" ht="17.25" spans="1:2">
      <c r="A449" s="1" t="s">
        <v>909</v>
      </c>
      <c r="B449" s="1" t="s">
        <v>910</v>
      </c>
    </row>
    <row r="450" ht="17.25" spans="1:2">
      <c r="A450" s="1" t="s">
        <v>911</v>
      </c>
      <c r="B450" s="1" t="s">
        <v>912</v>
      </c>
    </row>
    <row r="451" ht="17.25" spans="1:2">
      <c r="A451" s="1" t="s">
        <v>913</v>
      </c>
      <c r="B451" s="1" t="s">
        <v>914</v>
      </c>
    </row>
    <row r="452" ht="17.25" spans="1:2">
      <c r="A452" s="1" t="s">
        <v>915</v>
      </c>
      <c r="B452" s="1" t="s">
        <v>916</v>
      </c>
    </row>
    <row r="453" ht="17.25" spans="1:2">
      <c r="A453" s="1" t="s">
        <v>917</v>
      </c>
      <c r="B453" s="1" t="s">
        <v>918</v>
      </c>
    </row>
    <row r="454" ht="17.25" spans="1:2">
      <c r="A454" s="1" t="s">
        <v>919</v>
      </c>
      <c r="B454" s="1" t="s">
        <v>920</v>
      </c>
    </row>
    <row r="455" ht="17.25" spans="1:2">
      <c r="A455" s="1" t="s">
        <v>921</v>
      </c>
      <c r="B455" s="1" t="s">
        <v>922</v>
      </c>
    </row>
    <row r="456" ht="17.25" spans="1:2">
      <c r="A456" s="1" t="s">
        <v>923</v>
      </c>
      <c r="B456" s="1" t="s">
        <v>924</v>
      </c>
    </row>
    <row r="457" ht="17.25" spans="1:2">
      <c r="A457" s="1" t="s">
        <v>925</v>
      </c>
      <c r="B457" s="1" t="s">
        <v>926</v>
      </c>
    </row>
    <row r="458" ht="17.25" spans="1:2">
      <c r="A458" s="1" t="s">
        <v>927</v>
      </c>
      <c r="B458" s="1" t="s">
        <v>928</v>
      </c>
    </row>
    <row r="459" ht="17.25" spans="1:2">
      <c r="A459" s="1" t="s">
        <v>929</v>
      </c>
      <c r="B459" s="1" t="s">
        <v>930</v>
      </c>
    </row>
    <row r="460" ht="17.25" spans="1:2">
      <c r="A460" s="1" t="s">
        <v>931</v>
      </c>
      <c r="B460" s="1" t="s">
        <v>932</v>
      </c>
    </row>
    <row r="461" ht="17.25" spans="1:2">
      <c r="A461" s="1" t="s">
        <v>933</v>
      </c>
      <c r="B461" s="1" t="s">
        <v>934</v>
      </c>
    </row>
    <row r="462" ht="17.25" spans="1:2">
      <c r="A462" s="1" t="s">
        <v>935</v>
      </c>
      <c r="B462" s="1" t="s">
        <v>936</v>
      </c>
    </row>
    <row r="463" ht="17.25" spans="1:2">
      <c r="A463" s="1" t="s">
        <v>937</v>
      </c>
      <c r="B463" s="1" t="s">
        <v>938</v>
      </c>
    </row>
    <row r="464" ht="17.25" spans="1:2">
      <c r="A464" s="1" t="s">
        <v>939</v>
      </c>
      <c r="B464" s="1" t="s">
        <v>940</v>
      </c>
    </row>
    <row r="465" ht="17.25" spans="1:2">
      <c r="A465" s="1" t="s">
        <v>941</v>
      </c>
      <c r="B465" s="1" t="s">
        <v>942</v>
      </c>
    </row>
    <row r="466" ht="17.25" spans="1:2">
      <c r="A466" s="1" t="s">
        <v>943</v>
      </c>
      <c r="B466" s="1" t="s">
        <v>944</v>
      </c>
    </row>
    <row r="467" ht="17.25" spans="1:2">
      <c r="A467" s="1" t="s">
        <v>945</v>
      </c>
      <c r="B467" s="1" t="s">
        <v>946</v>
      </c>
    </row>
    <row r="468" ht="17.25" spans="1:2">
      <c r="A468" s="1" t="s">
        <v>947</v>
      </c>
      <c r="B468" s="1" t="s">
        <v>948</v>
      </c>
    </row>
    <row r="469" ht="17.25" spans="1:2">
      <c r="A469" s="1" t="s">
        <v>949</v>
      </c>
      <c r="B469" s="1" t="s">
        <v>950</v>
      </c>
    </row>
    <row r="470" ht="17.25" spans="1:2">
      <c r="A470" s="1" t="s">
        <v>951</v>
      </c>
      <c r="B470" s="1" t="s">
        <v>952</v>
      </c>
    </row>
    <row r="471" ht="17.25" spans="1:2">
      <c r="A471" s="1" t="s">
        <v>953</v>
      </c>
      <c r="B471" s="1" t="s">
        <v>954</v>
      </c>
    </row>
    <row r="472" ht="17.25" spans="1:2">
      <c r="A472" s="1" t="s">
        <v>955</v>
      </c>
      <c r="B472" s="1" t="s">
        <v>956</v>
      </c>
    </row>
    <row r="473" ht="17.25" spans="1:2">
      <c r="A473" s="1" t="s">
        <v>957</v>
      </c>
      <c r="B473" s="1" t="s">
        <v>958</v>
      </c>
    </row>
    <row r="474" ht="17.25" spans="1:2">
      <c r="A474" s="1" t="s">
        <v>959</v>
      </c>
      <c r="B474" s="1" t="s">
        <v>960</v>
      </c>
    </row>
    <row r="475" ht="17.25" spans="1:2">
      <c r="A475" s="1" t="s">
        <v>961</v>
      </c>
      <c r="B475" s="1" t="s">
        <v>962</v>
      </c>
    </row>
    <row r="476" ht="17.25" spans="1:2">
      <c r="A476" s="1" t="s">
        <v>963</v>
      </c>
      <c r="B476" s="1" t="s">
        <v>964</v>
      </c>
    </row>
    <row r="477" ht="17.25" spans="1:2">
      <c r="A477" s="1" t="s">
        <v>965</v>
      </c>
      <c r="B477" s="1" t="s">
        <v>966</v>
      </c>
    </row>
    <row r="478" ht="17.25" spans="1:2">
      <c r="A478" s="1" t="s">
        <v>967</v>
      </c>
      <c r="B478" s="1" t="s">
        <v>968</v>
      </c>
    </row>
    <row r="479" ht="17.25" spans="1:2">
      <c r="A479" s="1" t="s">
        <v>969</v>
      </c>
      <c r="B479" s="1" t="s">
        <v>970</v>
      </c>
    </row>
    <row r="480" ht="17.25" spans="1:2">
      <c r="A480" s="1" t="s">
        <v>971</v>
      </c>
      <c r="B480" s="1" t="s">
        <v>972</v>
      </c>
    </row>
    <row r="481" ht="17.25" spans="1:2">
      <c r="A481" s="1" t="s">
        <v>973</v>
      </c>
      <c r="B481" s="1" t="s">
        <v>974</v>
      </c>
    </row>
    <row r="482" ht="17.25" spans="1:2">
      <c r="A482" s="1" t="s">
        <v>975</v>
      </c>
      <c r="B482" s="1" t="s">
        <v>976</v>
      </c>
    </row>
    <row r="483" ht="17.25" spans="1:2">
      <c r="A483" s="1" t="s">
        <v>977</v>
      </c>
      <c r="B483" s="1" t="s">
        <v>978</v>
      </c>
    </row>
    <row r="484" ht="17.25" spans="1:2">
      <c r="A484" s="1" t="s">
        <v>979</v>
      </c>
      <c r="B484" s="1" t="s">
        <v>980</v>
      </c>
    </row>
    <row r="485" ht="17.25" spans="1:2">
      <c r="A485" s="1" t="s">
        <v>981</v>
      </c>
      <c r="B485" s="1" t="s">
        <v>982</v>
      </c>
    </row>
    <row r="486" ht="17.25" spans="1:2">
      <c r="A486" s="1" t="s">
        <v>983</v>
      </c>
      <c r="B486" s="1" t="s">
        <v>984</v>
      </c>
    </row>
    <row r="487" ht="17.25" spans="1:2">
      <c r="A487" s="1" t="s">
        <v>985</v>
      </c>
      <c r="B487" s="1" t="s">
        <v>986</v>
      </c>
    </row>
    <row r="488" ht="17.25" spans="1:2">
      <c r="A488" s="1" t="s">
        <v>987</v>
      </c>
      <c r="B488" s="1" t="s">
        <v>988</v>
      </c>
    </row>
    <row r="489" ht="17.25" spans="1:2">
      <c r="A489" s="1" t="s">
        <v>989</v>
      </c>
      <c r="B489" s="1" t="s">
        <v>990</v>
      </c>
    </row>
    <row r="490" ht="17.25" spans="1:2">
      <c r="A490" s="1" t="s">
        <v>991</v>
      </c>
      <c r="B490" s="1" t="s">
        <v>992</v>
      </c>
    </row>
    <row r="491" ht="17.25" spans="1:2">
      <c r="A491" s="1" t="s">
        <v>993</v>
      </c>
      <c r="B491" s="1" t="s">
        <v>994</v>
      </c>
    </row>
    <row r="492" ht="17.25" spans="1:2">
      <c r="A492" s="1" t="s">
        <v>995</v>
      </c>
      <c r="B492" s="1" t="s">
        <v>996</v>
      </c>
    </row>
    <row r="493" ht="17.25" spans="1:2">
      <c r="A493" s="1" t="s">
        <v>997</v>
      </c>
      <c r="B493" s="1" t="s">
        <v>998</v>
      </c>
    </row>
    <row r="494" ht="17.25" spans="1:2">
      <c r="A494" s="1" t="s">
        <v>999</v>
      </c>
      <c r="B494" s="1" t="s">
        <v>1000</v>
      </c>
    </row>
    <row r="495" ht="17.25" spans="1:2">
      <c r="A495" s="1" t="s">
        <v>1001</v>
      </c>
      <c r="B495" s="1" t="s">
        <v>1002</v>
      </c>
    </row>
    <row r="496" ht="17.25" spans="1:2">
      <c r="A496" s="1" t="s">
        <v>1003</v>
      </c>
      <c r="B496" s="1" t="s">
        <v>1004</v>
      </c>
    </row>
    <row r="497" ht="17.25" spans="1:2">
      <c r="A497" s="1" t="s">
        <v>1005</v>
      </c>
      <c r="B497" s="1" t="s">
        <v>1006</v>
      </c>
    </row>
    <row r="498" ht="17.25" spans="1:2">
      <c r="A498" s="1" t="s">
        <v>1007</v>
      </c>
      <c r="B498" s="1" t="s">
        <v>1008</v>
      </c>
    </row>
    <row r="499" ht="17.25" spans="1:2">
      <c r="A499" s="1" t="s">
        <v>1009</v>
      </c>
      <c r="B499" s="1" t="s">
        <v>1010</v>
      </c>
    </row>
    <row r="500" ht="17.25" spans="1:2">
      <c r="A500" s="1" t="s">
        <v>1011</v>
      </c>
      <c r="B500" s="1" t="s">
        <v>1012</v>
      </c>
    </row>
    <row r="501" ht="17.25" spans="1:2">
      <c r="A501" s="1" t="s">
        <v>1013</v>
      </c>
      <c r="B501" s="1" t="s">
        <v>1014</v>
      </c>
    </row>
    <row r="502" ht="17.25" spans="1:2">
      <c r="A502" s="1" t="s">
        <v>1015</v>
      </c>
      <c r="B502" s="1" t="s">
        <v>1016</v>
      </c>
    </row>
    <row r="503" ht="17.25" spans="1:2">
      <c r="A503" s="1" t="s">
        <v>1017</v>
      </c>
      <c r="B503" s="1" t="s">
        <v>1018</v>
      </c>
    </row>
    <row r="504" ht="17.25" spans="1:2">
      <c r="A504" s="1" t="s">
        <v>1019</v>
      </c>
      <c r="B504" s="1" t="s">
        <v>1020</v>
      </c>
    </row>
    <row r="505" ht="17.25" spans="1:2">
      <c r="A505" s="1" t="s">
        <v>1021</v>
      </c>
      <c r="B505" s="1" t="s">
        <v>1022</v>
      </c>
    </row>
    <row r="506" ht="17.25" spans="1:2">
      <c r="A506" s="1" t="s">
        <v>1023</v>
      </c>
      <c r="B506" s="1" t="s">
        <v>1024</v>
      </c>
    </row>
    <row r="507" ht="17.25" spans="1:2">
      <c r="A507" s="1" t="s">
        <v>1025</v>
      </c>
      <c r="B507" s="1" t="s">
        <v>1026</v>
      </c>
    </row>
    <row r="508" ht="17.25" spans="1:2">
      <c r="A508" s="1" t="s">
        <v>1027</v>
      </c>
      <c r="B508" s="1" t="s">
        <v>1028</v>
      </c>
    </row>
    <row r="509" ht="17.25" spans="1:2">
      <c r="A509" s="1" t="s">
        <v>1029</v>
      </c>
      <c r="B509" s="1" t="s">
        <v>1030</v>
      </c>
    </row>
    <row r="510" ht="17.25" spans="1:2">
      <c r="A510" s="1" t="s">
        <v>1031</v>
      </c>
      <c r="B510" s="1" t="s">
        <v>1032</v>
      </c>
    </row>
    <row r="511" ht="17.25" spans="1:2">
      <c r="A511" s="1" t="s">
        <v>1033</v>
      </c>
      <c r="B511" s="1" t="s">
        <v>1034</v>
      </c>
    </row>
    <row r="512" ht="17.25" spans="1:2">
      <c r="A512" s="1" t="s">
        <v>1035</v>
      </c>
      <c r="B512" s="1" t="s">
        <v>1036</v>
      </c>
    </row>
    <row r="513" ht="17.25" spans="1:2">
      <c r="A513" s="1" t="s">
        <v>1037</v>
      </c>
      <c r="B513" s="1" t="s">
        <v>1038</v>
      </c>
    </row>
    <row r="514" ht="17.25" spans="1:2">
      <c r="A514" s="1" t="s">
        <v>1039</v>
      </c>
      <c r="B514" s="1" t="s">
        <v>1040</v>
      </c>
    </row>
    <row r="515" ht="17.25" spans="1:2">
      <c r="A515" s="1" t="s">
        <v>1041</v>
      </c>
      <c r="B515" s="1" t="s">
        <v>1042</v>
      </c>
    </row>
    <row r="516" ht="17.25" spans="1:2">
      <c r="A516" s="1" t="s">
        <v>1043</v>
      </c>
      <c r="B516" s="1" t="s">
        <v>1044</v>
      </c>
    </row>
    <row r="517" ht="17.25" spans="1:2">
      <c r="A517" s="1" t="s">
        <v>1045</v>
      </c>
      <c r="B517" s="1" t="s">
        <v>1046</v>
      </c>
    </row>
    <row r="518" ht="17.25" spans="1:2">
      <c r="A518" s="1" t="s">
        <v>1047</v>
      </c>
      <c r="B518" s="1" t="s">
        <v>1048</v>
      </c>
    </row>
    <row r="519" ht="17.25" spans="1:2">
      <c r="A519" s="1" t="s">
        <v>1049</v>
      </c>
      <c r="B519" s="1" t="s">
        <v>1050</v>
      </c>
    </row>
    <row r="520" ht="17.25" spans="1:2">
      <c r="A520" s="1" t="s">
        <v>1051</v>
      </c>
      <c r="B520" s="1" t="s">
        <v>1052</v>
      </c>
    </row>
    <row r="521" ht="17.25" spans="1:2">
      <c r="A521" s="1" t="s">
        <v>1053</v>
      </c>
      <c r="B521" s="1" t="s">
        <v>1054</v>
      </c>
    </row>
    <row r="522" ht="17.25" spans="1:2">
      <c r="A522" s="1" t="s">
        <v>1055</v>
      </c>
      <c r="B522" s="1" t="s">
        <v>1056</v>
      </c>
    </row>
    <row r="523" ht="17.25" spans="1:2">
      <c r="A523" s="1" t="s">
        <v>1057</v>
      </c>
      <c r="B523" s="1" t="s">
        <v>1058</v>
      </c>
    </row>
    <row r="524" ht="17.25" spans="1:2">
      <c r="A524" s="1" t="s">
        <v>1059</v>
      </c>
      <c r="B524" s="1" t="s">
        <v>1060</v>
      </c>
    </row>
    <row r="525" ht="17.25" spans="1:2">
      <c r="A525" s="1" t="s">
        <v>1061</v>
      </c>
      <c r="B525" s="1" t="s">
        <v>1062</v>
      </c>
    </row>
    <row r="526" ht="17.25" spans="1:2">
      <c r="A526" s="1" t="s">
        <v>1063</v>
      </c>
      <c r="B526" s="1" t="s">
        <v>1064</v>
      </c>
    </row>
    <row r="527" ht="17.25" spans="1:2">
      <c r="A527" s="1" t="s">
        <v>1065</v>
      </c>
      <c r="B527" s="1" t="s">
        <v>1066</v>
      </c>
    </row>
    <row r="528" ht="17.25" spans="1:2">
      <c r="A528" s="1" t="s">
        <v>1067</v>
      </c>
      <c r="B528" s="1" t="s">
        <v>1068</v>
      </c>
    </row>
    <row r="529" ht="17.25" spans="1:2">
      <c r="A529" s="1" t="s">
        <v>1069</v>
      </c>
      <c r="B529" s="1" t="s">
        <v>1070</v>
      </c>
    </row>
    <row r="530" ht="17.25" spans="1:2">
      <c r="A530" s="1" t="s">
        <v>1071</v>
      </c>
      <c r="B530" s="1" t="s">
        <v>1072</v>
      </c>
    </row>
    <row r="531" ht="17.25" spans="1:2">
      <c r="A531" s="1" t="s">
        <v>1073</v>
      </c>
      <c r="B531" s="1" t="s">
        <v>1074</v>
      </c>
    </row>
    <row r="532" ht="17.25" spans="1:2">
      <c r="A532" s="1" t="s">
        <v>1075</v>
      </c>
      <c r="B532" s="1" t="s">
        <v>1076</v>
      </c>
    </row>
    <row r="533" ht="17.25" spans="1:2">
      <c r="A533" s="1" t="s">
        <v>1077</v>
      </c>
      <c r="B533" s="1" t="s">
        <v>1078</v>
      </c>
    </row>
    <row r="534" ht="17.25" spans="1:2">
      <c r="A534" s="1" t="s">
        <v>1079</v>
      </c>
      <c r="B534" s="1" t="s">
        <v>1080</v>
      </c>
    </row>
    <row r="535" ht="17.25" spans="1:2">
      <c r="A535" s="1" t="s">
        <v>1081</v>
      </c>
      <c r="B535" s="1" t="s">
        <v>1082</v>
      </c>
    </row>
    <row r="536" ht="17.25" spans="1:2">
      <c r="A536" s="1" t="s">
        <v>1083</v>
      </c>
      <c r="B536" s="1" t="s">
        <v>1084</v>
      </c>
    </row>
    <row r="537" ht="17.25" spans="1:2">
      <c r="A537" s="1" t="s">
        <v>1085</v>
      </c>
      <c r="B537" s="1" t="s">
        <v>1086</v>
      </c>
    </row>
    <row r="538" ht="17.25" spans="1:2">
      <c r="A538" s="1" t="s">
        <v>1087</v>
      </c>
      <c r="B538" s="1" t="s">
        <v>1088</v>
      </c>
    </row>
    <row r="539" ht="17.25" spans="1:2">
      <c r="A539" s="1" t="s">
        <v>1089</v>
      </c>
      <c r="B539" s="1" t="s">
        <v>1090</v>
      </c>
    </row>
    <row r="540" ht="17.25" spans="1:2">
      <c r="A540" s="1" t="s">
        <v>1091</v>
      </c>
      <c r="B540" s="1" t="s">
        <v>1092</v>
      </c>
    </row>
    <row r="541" ht="17.25" spans="1:2">
      <c r="A541" s="1" t="s">
        <v>1093</v>
      </c>
      <c r="B541" s="1" t="s">
        <v>1094</v>
      </c>
    </row>
    <row r="542" ht="17.25" spans="1:2">
      <c r="A542" s="1" t="s">
        <v>1095</v>
      </c>
      <c r="B542" s="1" t="s">
        <v>1096</v>
      </c>
    </row>
    <row r="543" ht="17.25" spans="1:2">
      <c r="A543" s="1" t="s">
        <v>1097</v>
      </c>
      <c r="B543" s="1" t="s">
        <v>1098</v>
      </c>
    </row>
    <row r="544" ht="17.25" spans="1:2">
      <c r="A544" s="1" t="s">
        <v>1099</v>
      </c>
      <c r="B544" s="1" t="s">
        <v>1100</v>
      </c>
    </row>
    <row r="545" ht="17.25" spans="1:2">
      <c r="A545" s="1" t="s">
        <v>1101</v>
      </c>
      <c r="B545" s="1" t="s">
        <v>1102</v>
      </c>
    </row>
    <row r="546" ht="17.25" spans="1:2">
      <c r="A546" s="1" t="s">
        <v>1103</v>
      </c>
      <c r="B546" s="1" t="s">
        <v>1104</v>
      </c>
    </row>
    <row r="547" ht="17.25" spans="1:2">
      <c r="A547" s="1" t="s">
        <v>1105</v>
      </c>
      <c r="B547" s="1" t="s">
        <v>1106</v>
      </c>
    </row>
    <row r="548" ht="17.25" spans="1:2">
      <c r="A548" s="1" t="s">
        <v>1107</v>
      </c>
      <c r="B548" s="1" t="s">
        <v>1108</v>
      </c>
    </row>
    <row r="549" ht="17.25" spans="1:2">
      <c r="A549" s="1" t="s">
        <v>1109</v>
      </c>
      <c r="B549" s="1" t="s">
        <v>1110</v>
      </c>
    </row>
    <row r="550" ht="17.25" spans="1:2">
      <c r="A550" s="1" t="s">
        <v>1111</v>
      </c>
      <c r="B550" s="1" t="s">
        <v>1112</v>
      </c>
    </row>
    <row r="551" ht="17.25" spans="1:2">
      <c r="A551" s="1" t="s">
        <v>1113</v>
      </c>
      <c r="B551" s="1" t="s">
        <v>1114</v>
      </c>
    </row>
    <row r="552" ht="17.25" spans="1:2">
      <c r="A552" s="1" t="s">
        <v>1115</v>
      </c>
      <c r="B552" s="1" t="s">
        <v>1116</v>
      </c>
    </row>
    <row r="553" ht="17.25" spans="1:2">
      <c r="A553" s="1" t="s">
        <v>1117</v>
      </c>
      <c r="B553" s="1" t="s">
        <v>1118</v>
      </c>
    </row>
    <row r="554" ht="17.25" spans="1:2">
      <c r="A554" s="1" t="s">
        <v>1119</v>
      </c>
      <c r="B554" s="1" t="s">
        <v>1120</v>
      </c>
    </row>
    <row r="555" ht="17.25" spans="1:2">
      <c r="A555" s="1" t="s">
        <v>1121</v>
      </c>
      <c r="B555" s="1" t="s">
        <v>1122</v>
      </c>
    </row>
    <row r="556" ht="17.25" spans="1:2">
      <c r="A556" s="1" t="s">
        <v>1123</v>
      </c>
      <c r="B556" s="1" t="s">
        <v>1124</v>
      </c>
    </row>
    <row r="557" ht="17.25" spans="1:2">
      <c r="A557" s="1" t="s">
        <v>1125</v>
      </c>
      <c r="B557" s="1" t="s">
        <v>1126</v>
      </c>
    </row>
    <row r="558" ht="17.25" spans="1:2">
      <c r="A558" s="1" t="s">
        <v>1127</v>
      </c>
      <c r="B558" s="1" t="s">
        <v>1128</v>
      </c>
    </row>
    <row r="559" ht="17.25" spans="1:2">
      <c r="A559" s="1" t="s">
        <v>1129</v>
      </c>
      <c r="B559" s="1" t="s">
        <v>1130</v>
      </c>
    </row>
    <row r="560" ht="17.25" spans="1:2">
      <c r="A560" s="1" t="s">
        <v>1131</v>
      </c>
      <c r="B560" s="1" t="s">
        <v>1132</v>
      </c>
    </row>
    <row r="561" ht="17.25" spans="1:2">
      <c r="A561" s="1" t="s">
        <v>1133</v>
      </c>
      <c r="B561" s="1" t="s">
        <v>1134</v>
      </c>
    </row>
    <row r="562" ht="17.25" spans="1:2">
      <c r="A562" s="1" t="s">
        <v>1135</v>
      </c>
      <c r="B562" s="1" t="s">
        <v>1136</v>
      </c>
    </row>
    <row r="563" ht="17.25" spans="1:2">
      <c r="A563" s="1" t="s">
        <v>1137</v>
      </c>
      <c r="B563" s="1" t="s">
        <v>1138</v>
      </c>
    </row>
    <row r="564" ht="17.25" spans="1:2">
      <c r="A564" s="1" t="s">
        <v>1139</v>
      </c>
      <c r="B564" s="1" t="s">
        <v>1140</v>
      </c>
    </row>
    <row r="565" ht="17.25" spans="1:2">
      <c r="A565" s="1" t="s">
        <v>1141</v>
      </c>
      <c r="B565" s="1" t="s">
        <v>1142</v>
      </c>
    </row>
    <row r="566" ht="17.25" spans="1:2">
      <c r="A566" s="1" t="s">
        <v>1143</v>
      </c>
      <c r="B566" s="1" t="s">
        <v>1144</v>
      </c>
    </row>
    <row r="567" ht="17.25" spans="1:2">
      <c r="A567" s="1" t="s">
        <v>1145</v>
      </c>
      <c r="B567" s="1" t="s">
        <v>1146</v>
      </c>
    </row>
    <row r="568" ht="17.25" spans="1:2">
      <c r="A568" s="1" t="s">
        <v>1147</v>
      </c>
      <c r="B568" s="1" t="s">
        <v>1148</v>
      </c>
    </row>
    <row r="569" ht="17.25" spans="1:2">
      <c r="A569" s="1" t="s">
        <v>1149</v>
      </c>
      <c r="B569" s="1" t="s">
        <v>1150</v>
      </c>
    </row>
    <row r="570" ht="17.25" spans="1:2">
      <c r="A570" s="1" t="s">
        <v>1151</v>
      </c>
      <c r="B570" s="1" t="s">
        <v>1152</v>
      </c>
    </row>
    <row r="571" ht="17.25" spans="1:2">
      <c r="A571" s="1" t="s">
        <v>1153</v>
      </c>
      <c r="B571" s="1" t="s">
        <v>1154</v>
      </c>
    </row>
    <row r="572" ht="17.25" spans="1:2">
      <c r="A572" s="1" t="s">
        <v>1155</v>
      </c>
      <c r="B572" s="1" t="s">
        <v>1156</v>
      </c>
    </row>
    <row r="573" ht="17.25" spans="1:2">
      <c r="A573" s="1" t="s">
        <v>1157</v>
      </c>
      <c r="B573" s="1" t="s">
        <v>1158</v>
      </c>
    </row>
    <row r="574" ht="17.25" spans="1:2">
      <c r="A574" s="1" t="s">
        <v>1159</v>
      </c>
      <c r="B574" s="1" t="s">
        <v>1160</v>
      </c>
    </row>
    <row r="575" ht="17.25" spans="1:2">
      <c r="A575" s="1" t="s">
        <v>1161</v>
      </c>
      <c r="B575" s="1" t="s">
        <v>1162</v>
      </c>
    </row>
    <row r="576" ht="17.25" spans="1:2">
      <c r="A576" s="1" t="s">
        <v>1163</v>
      </c>
      <c r="B576" s="1" t="s">
        <v>1164</v>
      </c>
    </row>
    <row r="577" ht="17.25" spans="1:2">
      <c r="A577" s="1" t="s">
        <v>1165</v>
      </c>
      <c r="B577" s="1" t="s">
        <v>1166</v>
      </c>
    </row>
    <row r="578" ht="17.25" spans="1:2">
      <c r="A578" s="1" t="s">
        <v>1167</v>
      </c>
      <c r="B578" s="1" t="s">
        <v>1168</v>
      </c>
    </row>
    <row r="579" ht="17.25" spans="1:2">
      <c r="A579" s="1" t="s">
        <v>1169</v>
      </c>
      <c r="B579" s="1" t="s">
        <v>1170</v>
      </c>
    </row>
    <row r="580" ht="17.25" spans="1:2">
      <c r="A580" s="1" t="s">
        <v>1171</v>
      </c>
      <c r="B580" s="1" t="s">
        <v>1172</v>
      </c>
    </row>
    <row r="581" ht="17.25" spans="1:2">
      <c r="A581" s="1" t="s">
        <v>1173</v>
      </c>
      <c r="B581" s="1" t="s">
        <v>1174</v>
      </c>
    </row>
    <row r="582" ht="17.25" spans="1:2">
      <c r="A582" s="1" t="s">
        <v>1175</v>
      </c>
      <c r="B582" s="1" t="s">
        <v>1176</v>
      </c>
    </row>
    <row r="583" ht="17.25" spans="1:2">
      <c r="A583" s="1" t="s">
        <v>1177</v>
      </c>
      <c r="B583" s="1" t="s">
        <v>1178</v>
      </c>
    </row>
    <row r="584" ht="17.25" spans="1:2">
      <c r="A584" s="1" t="s">
        <v>1179</v>
      </c>
      <c r="B584" s="1" t="s">
        <v>1180</v>
      </c>
    </row>
    <row r="585" ht="17.25" spans="1:2">
      <c r="A585" s="1" t="s">
        <v>1181</v>
      </c>
      <c r="B585" s="1" t="s">
        <v>1182</v>
      </c>
    </row>
    <row r="586" ht="17.25" spans="1:2">
      <c r="A586" s="1" t="s">
        <v>1183</v>
      </c>
      <c r="B586" s="1" t="s">
        <v>1184</v>
      </c>
    </row>
    <row r="587" ht="17.25" spans="1:2">
      <c r="A587" s="1" t="s">
        <v>1185</v>
      </c>
      <c r="B587" s="1" t="s">
        <v>1186</v>
      </c>
    </row>
    <row r="588" ht="17.25" spans="1:2">
      <c r="A588" s="1" t="s">
        <v>1187</v>
      </c>
      <c r="B588" s="1" t="s">
        <v>1188</v>
      </c>
    </row>
    <row r="589" ht="17.25" spans="1:2">
      <c r="A589" s="1" t="s">
        <v>1189</v>
      </c>
      <c r="B589" s="1" t="s">
        <v>1190</v>
      </c>
    </row>
    <row r="590" ht="17.25" spans="1:2">
      <c r="A590" s="1" t="s">
        <v>1191</v>
      </c>
      <c r="B590" s="1" t="s">
        <v>1192</v>
      </c>
    </row>
    <row r="591" ht="17.25" spans="1:2">
      <c r="A591" s="1" t="s">
        <v>1193</v>
      </c>
      <c r="B591" s="1" t="s">
        <v>1194</v>
      </c>
    </row>
    <row r="592" ht="17.25" spans="1:2">
      <c r="A592" s="1" t="s">
        <v>1195</v>
      </c>
      <c r="B592" s="1" t="s">
        <v>1196</v>
      </c>
    </row>
    <row r="593" ht="17.25" spans="1:2">
      <c r="A593" s="1" t="s">
        <v>1197</v>
      </c>
      <c r="B593" s="1" t="s">
        <v>1198</v>
      </c>
    </row>
    <row r="594" ht="17.25" spans="1:2">
      <c r="A594" s="1" t="s">
        <v>1199</v>
      </c>
      <c r="B594" s="1" t="s">
        <v>1200</v>
      </c>
    </row>
    <row r="595" ht="17.25" spans="1:2">
      <c r="A595" s="1" t="s">
        <v>1201</v>
      </c>
      <c r="B595" s="1" t="s">
        <v>1202</v>
      </c>
    </row>
    <row r="596" ht="17.25" spans="1:2">
      <c r="A596" s="1" t="s">
        <v>1203</v>
      </c>
      <c r="B596" s="1" t="s">
        <v>1204</v>
      </c>
    </row>
    <row r="597" ht="17.25" spans="1:2">
      <c r="A597" s="1" t="s">
        <v>1205</v>
      </c>
      <c r="B597" s="1" t="s">
        <v>1206</v>
      </c>
    </row>
    <row r="598" ht="17.25" spans="1:2">
      <c r="A598" s="1" t="s">
        <v>1207</v>
      </c>
      <c r="B598" s="1" t="s">
        <v>1208</v>
      </c>
    </row>
    <row r="599" ht="17.25" spans="1:2">
      <c r="A599" s="1" t="s">
        <v>1209</v>
      </c>
      <c r="B599" s="1" t="s">
        <v>1210</v>
      </c>
    </row>
    <row r="600" ht="17.25" spans="1:2">
      <c r="A600" s="1" t="s">
        <v>1211</v>
      </c>
      <c r="B600" s="1" t="s">
        <v>1212</v>
      </c>
    </row>
    <row r="601" ht="17.25" spans="1:2">
      <c r="A601" s="1" t="s">
        <v>1213</v>
      </c>
      <c r="B601" s="1" t="s">
        <v>1214</v>
      </c>
    </row>
    <row r="602" ht="17.25" spans="1:2">
      <c r="A602" s="1" t="s">
        <v>1215</v>
      </c>
      <c r="B602" s="1" t="s">
        <v>1216</v>
      </c>
    </row>
    <row r="603" ht="17.25" spans="1:2">
      <c r="A603" s="1" t="s">
        <v>1217</v>
      </c>
      <c r="B603" s="1" t="s">
        <v>1218</v>
      </c>
    </row>
    <row r="604" ht="17.25" spans="1:2">
      <c r="A604" s="1" t="s">
        <v>1219</v>
      </c>
      <c r="B604" s="1" t="s">
        <v>1220</v>
      </c>
    </row>
    <row r="605" ht="17.25" spans="1:2">
      <c r="A605" s="1" t="s">
        <v>1221</v>
      </c>
      <c r="B605" s="1" t="s">
        <v>1222</v>
      </c>
    </row>
    <row r="606" ht="17.25" spans="1:2">
      <c r="A606" s="1" t="s">
        <v>1223</v>
      </c>
      <c r="B606" s="1" t="s">
        <v>1224</v>
      </c>
    </row>
    <row r="607" ht="17.25" spans="1:2">
      <c r="A607" s="1" t="s">
        <v>1225</v>
      </c>
      <c r="B607" s="1" t="s">
        <v>1226</v>
      </c>
    </row>
    <row r="608" ht="17.25" spans="1:2">
      <c r="A608" s="1" t="s">
        <v>1227</v>
      </c>
      <c r="B608" s="1" t="s">
        <v>1228</v>
      </c>
    </row>
    <row r="609" ht="17.25" spans="1:2">
      <c r="A609" s="1" t="s">
        <v>1229</v>
      </c>
      <c r="B609" s="1" t="s">
        <v>1230</v>
      </c>
    </row>
    <row r="610" ht="17.25" spans="1:2">
      <c r="A610" s="1" t="s">
        <v>1231</v>
      </c>
      <c r="B610" s="1" t="s">
        <v>1232</v>
      </c>
    </row>
    <row r="611" ht="17.25" spans="1:2">
      <c r="A611" s="1" t="s">
        <v>1233</v>
      </c>
      <c r="B611" s="1" t="s">
        <v>1234</v>
      </c>
    </row>
    <row r="612" ht="17.25" spans="1:2">
      <c r="A612" s="1" t="s">
        <v>1235</v>
      </c>
      <c r="B612" s="1" t="s">
        <v>1236</v>
      </c>
    </row>
    <row r="613" ht="17.25" spans="1:2">
      <c r="A613" s="1" t="s">
        <v>1237</v>
      </c>
      <c r="B613" s="1" t="s">
        <v>1238</v>
      </c>
    </row>
    <row r="614" ht="17.25" spans="1:2">
      <c r="A614" s="1" t="s">
        <v>1239</v>
      </c>
      <c r="B614" s="1" t="s">
        <v>1240</v>
      </c>
    </row>
    <row r="615" ht="17.25" spans="1:2">
      <c r="A615" s="1" t="s">
        <v>1241</v>
      </c>
      <c r="B615" s="1" t="s">
        <v>1242</v>
      </c>
    </row>
    <row r="616" ht="17.25" spans="1:2">
      <c r="A616" s="1" t="s">
        <v>1243</v>
      </c>
      <c r="B616" s="1" t="s">
        <v>1244</v>
      </c>
    </row>
    <row r="617" ht="17.25" spans="1:2">
      <c r="A617" s="1" t="s">
        <v>1245</v>
      </c>
      <c r="B617" s="1" t="s">
        <v>1246</v>
      </c>
    </row>
    <row r="618" ht="17.25" spans="1:2">
      <c r="A618" s="1" t="s">
        <v>1247</v>
      </c>
      <c r="B618" s="1" t="s">
        <v>1248</v>
      </c>
    </row>
    <row r="619" ht="17.25" spans="1:2">
      <c r="A619" s="1" t="s">
        <v>1249</v>
      </c>
      <c r="B619" s="1" t="s">
        <v>1250</v>
      </c>
    </row>
    <row r="620" ht="17.25" spans="1:2">
      <c r="A620" s="1" t="s">
        <v>1251</v>
      </c>
      <c r="B620" s="1" t="s">
        <v>1252</v>
      </c>
    </row>
    <row r="621" ht="17.25" spans="1:2">
      <c r="A621" s="1" t="s">
        <v>1253</v>
      </c>
      <c r="B621" s="1" t="s">
        <v>1254</v>
      </c>
    </row>
    <row r="622" ht="17.25" spans="1:2">
      <c r="A622" s="1" t="s">
        <v>1255</v>
      </c>
      <c r="B622" s="1" t="s">
        <v>1256</v>
      </c>
    </row>
    <row r="623" ht="17.25" spans="1:2">
      <c r="A623" s="1" t="s">
        <v>1257</v>
      </c>
      <c r="B623" s="1" t="s">
        <v>1258</v>
      </c>
    </row>
    <row r="624" ht="17.25" spans="1:2">
      <c r="A624" s="1" t="s">
        <v>1259</v>
      </c>
      <c r="B624" s="1" t="s">
        <v>1260</v>
      </c>
    </row>
    <row r="625" ht="17.25" spans="1:2">
      <c r="A625" s="1" t="s">
        <v>1261</v>
      </c>
      <c r="B625" s="1" t="s">
        <v>1262</v>
      </c>
    </row>
    <row r="626" ht="17.25" spans="1:2">
      <c r="A626" s="1" t="s">
        <v>1263</v>
      </c>
      <c r="B626" s="1" t="s">
        <v>1264</v>
      </c>
    </row>
    <row r="627" ht="17.25" spans="1:2">
      <c r="A627" s="1" t="s">
        <v>1265</v>
      </c>
      <c r="B627" s="1" t="s">
        <v>1266</v>
      </c>
    </row>
    <row r="628" ht="17.25" spans="1:2">
      <c r="A628" s="1" t="s">
        <v>1267</v>
      </c>
      <c r="B628" s="1" t="s">
        <v>1268</v>
      </c>
    </row>
    <row r="629" ht="17.25" spans="1:2">
      <c r="A629" s="1" t="s">
        <v>1269</v>
      </c>
      <c r="B629" s="1" t="s">
        <v>1270</v>
      </c>
    </row>
    <row r="630" ht="17.25" spans="1:2">
      <c r="A630" s="1" t="s">
        <v>1271</v>
      </c>
      <c r="B630" s="1" t="s">
        <v>1272</v>
      </c>
    </row>
    <row r="631" ht="17.25" spans="1:2">
      <c r="A631" s="1" t="s">
        <v>1273</v>
      </c>
      <c r="B631" s="1" t="s">
        <v>1274</v>
      </c>
    </row>
    <row r="632" ht="17.25" spans="1:2">
      <c r="A632" s="1" t="s">
        <v>1275</v>
      </c>
      <c r="B632" s="1" t="s">
        <v>1276</v>
      </c>
    </row>
    <row r="633" ht="17.25" spans="1:2">
      <c r="A633" s="1" t="s">
        <v>1277</v>
      </c>
      <c r="B633" s="1" t="s">
        <v>1278</v>
      </c>
    </row>
    <row r="634" ht="17.25" spans="1:2">
      <c r="A634" s="1" t="s">
        <v>1279</v>
      </c>
      <c r="B634" s="1" t="s">
        <v>1280</v>
      </c>
    </row>
    <row r="635" ht="17.25" spans="1:2">
      <c r="A635" s="1" t="s">
        <v>1281</v>
      </c>
      <c r="B635" s="1" t="s">
        <v>1282</v>
      </c>
    </row>
    <row r="636" ht="17.25" spans="1:2">
      <c r="A636" s="1" t="s">
        <v>1283</v>
      </c>
      <c r="B636" s="1" t="s">
        <v>1284</v>
      </c>
    </row>
    <row r="637" ht="17.25" spans="1:2">
      <c r="A637" s="1" t="s">
        <v>1285</v>
      </c>
      <c r="B637" s="1" t="s">
        <v>1286</v>
      </c>
    </row>
    <row r="638" ht="17.25" spans="1:2">
      <c r="A638" s="1" t="s">
        <v>1287</v>
      </c>
      <c r="B638" s="1" t="s">
        <v>1288</v>
      </c>
    </row>
    <row r="639" ht="17.25" spans="1:2">
      <c r="A639" s="1" t="s">
        <v>1289</v>
      </c>
      <c r="B639" s="1" t="s">
        <v>1290</v>
      </c>
    </row>
    <row r="640" ht="17.25" spans="1:2">
      <c r="A640" s="1" t="s">
        <v>1291</v>
      </c>
      <c r="B640" s="1" t="s">
        <v>1292</v>
      </c>
    </row>
    <row r="641" ht="17.25" spans="1:2">
      <c r="A641" s="1" t="s">
        <v>1293</v>
      </c>
      <c r="B641" s="1" t="s">
        <v>1294</v>
      </c>
    </row>
    <row r="642" ht="17.25" spans="1:2">
      <c r="A642" s="1" t="s">
        <v>1295</v>
      </c>
      <c r="B642" s="1" t="s">
        <v>1296</v>
      </c>
    </row>
    <row r="643" ht="17.25" spans="1:2">
      <c r="A643" s="1" t="s">
        <v>1297</v>
      </c>
      <c r="B643" s="1" t="s">
        <v>1298</v>
      </c>
    </row>
    <row r="644" ht="17.25" spans="1:2">
      <c r="A644" s="1" t="s">
        <v>1299</v>
      </c>
      <c r="B644" s="1" t="s">
        <v>1300</v>
      </c>
    </row>
    <row r="645" ht="17.25" spans="1:2">
      <c r="A645" s="1" t="s">
        <v>1301</v>
      </c>
      <c r="B645" s="1" t="s">
        <v>1302</v>
      </c>
    </row>
    <row r="646" ht="17.25" spans="1:2">
      <c r="A646" s="1" t="s">
        <v>1303</v>
      </c>
      <c r="B646" s="1" t="s">
        <v>1304</v>
      </c>
    </row>
    <row r="647" ht="17.25" spans="1:2">
      <c r="A647" s="1" t="s">
        <v>1305</v>
      </c>
      <c r="B647" s="1" t="s">
        <v>1306</v>
      </c>
    </row>
    <row r="648" ht="17.25" spans="1:2">
      <c r="A648" s="1" t="s">
        <v>1307</v>
      </c>
      <c r="B648" s="1" t="s">
        <v>1308</v>
      </c>
    </row>
    <row r="649" ht="17.25" spans="1:2">
      <c r="A649" s="1" t="s">
        <v>1309</v>
      </c>
      <c r="B649" s="1" t="s">
        <v>1310</v>
      </c>
    </row>
    <row r="650" ht="17.25" spans="1:2">
      <c r="A650" s="1" t="s">
        <v>1311</v>
      </c>
      <c r="B650" s="1" t="s">
        <v>1312</v>
      </c>
    </row>
    <row r="651" ht="17.25" spans="1:2">
      <c r="A651" s="1" t="s">
        <v>1313</v>
      </c>
      <c r="B651" s="1" t="s">
        <v>1314</v>
      </c>
    </row>
    <row r="652" ht="17.25" spans="1:2">
      <c r="A652" s="1" t="s">
        <v>1315</v>
      </c>
      <c r="B652" s="1" t="s">
        <v>1316</v>
      </c>
    </row>
    <row r="653" ht="17.25" spans="1:2">
      <c r="A653" s="1" t="s">
        <v>1317</v>
      </c>
      <c r="B653" s="1" t="s">
        <v>1318</v>
      </c>
    </row>
    <row r="654" ht="17.25" spans="1:2">
      <c r="A654" s="1" t="s">
        <v>1319</v>
      </c>
      <c r="B654" s="1" t="s">
        <v>1320</v>
      </c>
    </row>
    <row r="655" ht="17.25" spans="1:2">
      <c r="A655" s="1" t="s">
        <v>1321</v>
      </c>
      <c r="B655" s="1" t="s">
        <v>1322</v>
      </c>
    </row>
    <row r="656" ht="17.25" spans="1:2">
      <c r="A656" s="1" t="s">
        <v>1323</v>
      </c>
      <c r="B656" s="1" t="s">
        <v>1324</v>
      </c>
    </row>
    <row r="657" ht="17.25" spans="1:2">
      <c r="A657" s="1" t="s">
        <v>1325</v>
      </c>
      <c r="B657" s="1" t="s">
        <v>1326</v>
      </c>
    </row>
    <row r="658" ht="17.25" spans="1:2">
      <c r="A658" s="1" t="s">
        <v>1327</v>
      </c>
      <c r="B658" s="1" t="s">
        <v>1328</v>
      </c>
    </row>
    <row r="659" ht="17.25" spans="1:2">
      <c r="A659" s="1" t="s">
        <v>1329</v>
      </c>
      <c r="B659" s="1" t="s">
        <v>1330</v>
      </c>
    </row>
    <row r="660" ht="17.25" spans="1:2">
      <c r="A660" s="1" t="s">
        <v>1331</v>
      </c>
      <c r="B660" s="1" t="s">
        <v>1332</v>
      </c>
    </row>
    <row r="661" ht="17.25" spans="1:2">
      <c r="A661" s="1" t="s">
        <v>1333</v>
      </c>
      <c r="B661" s="1" t="s">
        <v>1334</v>
      </c>
    </row>
    <row r="662" ht="17.25" spans="1:2">
      <c r="A662" s="1" t="s">
        <v>1335</v>
      </c>
      <c r="B662" s="1" t="s">
        <v>1336</v>
      </c>
    </row>
    <row r="663" ht="17.25" spans="1:2">
      <c r="A663" s="1" t="s">
        <v>1337</v>
      </c>
      <c r="B663" s="1" t="s">
        <v>1338</v>
      </c>
    </row>
    <row r="664" ht="17.25" spans="1:2">
      <c r="A664" s="1" t="s">
        <v>1339</v>
      </c>
      <c r="B664" s="1" t="s">
        <v>1340</v>
      </c>
    </row>
    <row r="665" ht="17.25" spans="1:2">
      <c r="A665" s="1" t="s">
        <v>1341</v>
      </c>
      <c r="B665" s="1" t="s">
        <v>1342</v>
      </c>
    </row>
    <row r="666" ht="17.25" spans="1:2">
      <c r="A666" s="1" t="s">
        <v>1343</v>
      </c>
      <c r="B666" s="1" t="s">
        <v>1344</v>
      </c>
    </row>
    <row r="667" ht="17.25" spans="1:2">
      <c r="A667" s="1" t="s">
        <v>1345</v>
      </c>
      <c r="B667" s="1" t="s">
        <v>1346</v>
      </c>
    </row>
    <row r="668" ht="17.25" spans="1:2">
      <c r="A668" s="1" t="s">
        <v>1347</v>
      </c>
      <c r="B668" s="1" t="s">
        <v>1348</v>
      </c>
    </row>
    <row r="669" ht="17.25" spans="1:2">
      <c r="A669" s="1" t="s">
        <v>1349</v>
      </c>
      <c r="B669" s="1" t="s">
        <v>1350</v>
      </c>
    </row>
    <row r="670" ht="17.25" spans="1:2">
      <c r="A670" s="1" t="s">
        <v>1351</v>
      </c>
      <c r="B670" s="1" t="s">
        <v>1352</v>
      </c>
    </row>
    <row r="671" ht="17.25" spans="1:2">
      <c r="A671" s="1" t="s">
        <v>1353</v>
      </c>
      <c r="B671" s="1" t="s">
        <v>1354</v>
      </c>
    </row>
    <row r="672" ht="17.25" spans="1:2">
      <c r="A672" s="1" t="s">
        <v>1355</v>
      </c>
      <c r="B672" s="1" t="s">
        <v>1356</v>
      </c>
    </row>
    <row r="673" ht="17.25" spans="1:2">
      <c r="A673" s="1" t="s">
        <v>1357</v>
      </c>
      <c r="B673" s="1" t="s">
        <v>1358</v>
      </c>
    </row>
    <row r="674" ht="17.25" spans="1:2">
      <c r="A674" s="1" t="s">
        <v>1359</v>
      </c>
      <c r="B674" s="1" t="s">
        <v>1360</v>
      </c>
    </row>
    <row r="675" ht="17.25" spans="1:2">
      <c r="A675" s="1" t="s">
        <v>1361</v>
      </c>
      <c r="B675" s="1" t="s">
        <v>1362</v>
      </c>
    </row>
    <row r="676" ht="17.25" spans="1:2">
      <c r="A676" s="1" t="s">
        <v>1363</v>
      </c>
      <c r="B676" s="1" t="s">
        <v>1364</v>
      </c>
    </row>
    <row r="677" ht="17.25" spans="1:2">
      <c r="A677" s="1" t="s">
        <v>1365</v>
      </c>
      <c r="B677" s="1" t="s">
        <v>1366</v>
      </c>
    </row>
    <row r="678" ht="17.25" spans="1:2">
      <c r="A678" s="1" t="s">
        <v>1367</v>
      </c>
      <c r="B678" s="1" t="s">
        <v>1368</v>
      </c>
    </row>
    <row r="679" ht="17.25" spans="1:2">
      <c r="A679" s="1" t="s">
        <v>1369</v>
      </c>
      <c r="B679" s="1" t="s">
        <v>1370</v>
      </c>
    </row>
    <row r="680" ht="17.25" spans="1:2">
      <c r="A680" s="1" t="s">
        <v>1371</v>
      </c>
      <c r="B680" s="1" t="s">
        <v>1372</v>
      </c>
    </row>
    <row r="681" ht="17.25" spans="1:2">
      <c r="A681" s="1" t="s">
        <v>1373</v>
      </c>
      <c r="B681" s="1" t="s">
        <v>1374</v>
      </c>
    </row>
    <row r="682" ht="17.25" spans="1:2">
      <c r="A682" s="1" t="s">
        <v>1375</v>
      </c>
      <c r="B682" s="1" t="s">
        <v>1376</v>
      </c>
    </row>
    <row r="683" ht="17.25" spans="1:2">
      <c r="A683" s="1" t="s">
        <v>1377</v>
      </c>
      <c r="B683" s="1" t="s">
        <v>1378</v>
      </c>
    </row>
    <row r="684" ht="17.25" spans="1:2">
      <c r="A684" s="1" t="s">
        <v>1379</v>
      </c>
      <c r="B684" s="1" t="s">
        <v>1380</v>
      </c>
    </row>
    <row r="685" ht="17.25" spans="1:2">
      <c r="A685" s="1" t="s">
        <v>1381</v>
      </c>
      <c r="B685" s="1" t="s">
        <v>1382</v>
      </c>
    </row>
    <row r="686" ht="17.25" spans="1:2">
      <c r="A686" s="1" t="s">
        <v>1383</v>
      </c>
      <c r="B686" s="1" t="s">
        <v>1384</v>
      </c>
    </row>
    <row r="687" ht="17.25" spans="1:2">
      <c r="A687" s="1" t="s">
        <v>1385</v>
      </c>
      <c r="B687" s="1" t="s">
        <v>1386</v>
      </c>
    </row>
    <row r="688" ht="17.25" spans="1:2">
      <c r="A688" s="1" t="s">
        <v>1387</v>
      </c>
      <c r="B688" s="1" t="s">
        <v>1388</v>
      </c>
    </row>
    <row r="689" ht="17.25" spans="1:2">
      <c r="A689" s="1" t="s">
        <v>1389</v>
      </c>
      <c r="B689" s="1" t="s">
        <v>1390</v>
      </c>
    </row>
    <row r="690" ht="17.25" spans="1:2">
      <c r="A690" s="1" t="s">
        <v>1391</v>
      </c>
      <c r="B690" s="1" t="s">
        <v>1392</v>
      </c>
    </row>
    <row r="691" ht="17.25" spans="1:2">
      <c r="A691" s="1" t="s">
        <v>1393</v>
      </c>
      <c r="B691" s="1" t="s">
        <v>1394</v>
      </c>
    </row>
    <row r="692" ht="17.25" spans="1:2">
      <c r="A692" s="1" t="s">
        <v>1395</v>
      </c>
      <c r="B692" s="1" t="s">
        <v>1396</v>
      </c>
    </row>
    <row r="693" ht="17.25" spans="1:2">
      <c r="A693" s="1" t="s">
        <v>1397</v>
      </c>
      <c r="B693" s="1" t="s">
        <v>1398</v>
      </c>
    </row>
    <row r="694" ht="17.25" spans="1:2">
      <c r="A694" s="1" t="s">
        <v>1399</v>
      </c>
      <c r="B694" s="1" t="s">
        <v>1400</v>
      </c>
    </row>
    <row r="695" ht="17.25" spans="1:2">
      <c r="A695" s="1" t="s">
        <v>1401</v>
      </c>
      <c r="B695" s="1" t="s">
        <v>1402</v>
      </c>
    </row>
    <row r="696" ht="17.25" spans="1:2">
      <c r="A696" s="1" t="s">
        <v>1403</v>
      </c>
      <c r="B696" s="1" t="s">
        <v>1404</v>
      </c>
    </row>
    <row r="697" ht="17.25" spans="1:2">
      <c r="A697" s="1" t="s">
        <v>1405</v>
      </c>
      <c r="B697" s="1" t="s">
        <v>1406</v>
      </c>
    </row>
    <row r="698" ht="17.25" spans="1:2">
      <c r="A698" s="1" t="s">
        <v>1407</v>
      </c>
      <c r="B698" s="1" t="s">
        <v>1408</v>
      </c>
    </row>
    <row r="699" ht="17.25" spans="1:2">
      <c r="A699" s="1" t="s">
        <v>1409</v>
      </c>
      <c r="B699" s="1" t="s">
        <v>1410</v>
      </c>
    </row>
    <row r="700" ht="17.25" spans="1:2">
      <c r="A700" s="1" t="s">
        <v>1411</v>
      </c>
      <c r="B700" s="1" t="s">
        <v>1412</v>
      </c>
    </row>
    <row r="701" ht="17.25" spans="1:2">
      <c r="A701" s="1" t="s">
        <v>1413</v>
      </c>
      <c r="B701" s="1" t="s">
        <v>1414</v>
      </c>
    </row>
    <row r="702" ht="17.25" spans="1:2">
      <c r="A702" s="1" t="s">
        <v>1415</v>
      </c>
      <c r="B702" s="1" t="s">
        <v>1416</v>
      </c>
    </row>
    <row r="703" ht="17.25" spans="1:2">
      <c r="A703" s="1" t="s">
        <v>1417</v>
      </c>
      <c r="B703" s="1" t="s">
        <v>1418</v>
      </c>
    </row>
    <row r="704" ht="17.25" spans="1:2">
      <c r="A704" s="1" t="s">
        <v>1419</v>
      </c>
      <c r="B704" s="1" t="s">
        <v>1420</v>
      </c>
    </row>
    <row r="705" ht="17.25" spans="1:2">
      <c r="A705" s="1" t="s">
        <v>1421</v>
      </c>
      <c r="B705" s="1" t="s">
        <v>1422</v>
      </c>
    </row>
    <row r="706" ht="17.25" spans="1:2">
      <c r="A706" s="1" t="s">
        <v>1423</v>
      </c>
      <c r="B706" s="1" t="s">
        <v>1424</v>
      </c>
    </row>
    <row r="707" ht="17.25" spans="1:2">
      <c r="A707" s="1" t="s">
        <v>1425</v>
      </c>
      <c r="B707" s="1" t="s">
        <v>1426</v>
      </c>
    </row>
    <row r="708" ht="17.25" spans="1:2">
      <c r="A708" s="1" t="s">
        <v>1427</v>
      </c>
      <c r="B708" s="1" t="s">
        <v>1428</v>
      </c>
    </row>
    <row r="709" ht="17.25" spans="1:2">
      <c r="A709" s="1" t="s">
        <v>1429</v>
      </c>
      <c r="B709" s="1" t="s">
        <v>1430</v>
      </c>
    </row>
    <row r="710" ht="17.25" spans="1:2">
      <c r="A710" s="1" t="s">
        <v>1431</v>
      </c>
      <c r="B710" s="1" t="s">
        <v>1432</v>
      </c>
    </row>
    <row r="711" ht="17.25" spans="1:2">
      <c r="A711" s="1" t="s">
        <v>1433</v>
      </c>
      <c r="B711" s="1" t="s">
        <v>1434</v>
      </c>
    </row>
    <row r="712" ht="17.25" spans="1:2">
      <c r="A712" s="1" t="s">
        <v>1435</v>
      </c>
      <c r="B712" s="1" t="s">
        <v>1436</v>
      </c>
    </row>
    <row r="713" ht="17.25" spans="1:2">
      <c r="A713" s="1" t="s">
        <v>1437</v>
      </c>
      <c r="B713" s="1" t="s">
        <v>1438</v>
      </c>
    </row>
    <row r="714" ht="17.25" spans="1:2">
      <c r="A714" s="1" t="s">
        <v>1439</v>
      </c>
      <c r="B714" s="1" t="s">
        <v>1440</v>
      </c>
    </row>
    <row r="715" ht="17.25" spans="1:2">
      <c r="A715" s="1" t="s">
        <v>1441</v>
      </c>
      <c r="B715" s="1" t="s">
        <v>1442</v>
      </c>
    </row>
    <row r="716" ht="17.25" spans="1:2">
      <c r="A716" s="1" t="s">
        <v>1443</v>
      </c>
      <c r="B716" s="1" t="s">
        <v>1444</v>
      </c>
    </row>
    <row r="717" ht="17.25" spans="1:2">
      <c r="A717" s="1" t="s">
        <v>1445</v>
      </c>
      <c r="B717" s="1" t="s">
        <v>1446</v>
      </c>
    </row>
    <row r="718" ht="17.25" spans="1:2">
      <c r="A718" s="1" t="s">
        <v>1447</v>
      </c>
      <c r="B718" s="1" t="s">
        <v>1448</v>
      </c>
    </row>
    <row r="719" ht="17.25" spans="1:2">
      <c r="A719" s="1" t="s">
        <v>1449</v>
      </c>
      <c r="B719" s="1" t="s">
        <v>1450</v>
      </c>
    </row>
    <row r="720" ht="17.25" spans="1:2">
      <c r="A720" s="1" t="s">
        <v>1451</v>
      </c>
      <c r="B720" s="1" t="s">
        <v>1452</v>
      </c>
    </row>
    <row r="721" ht="17.25" spans="1:2">
      <c r="A721" s="1" t="s">
        <v>1453</v>
      </c>
      <c r="B721" s="1" t="s">
        <v>1454</v>
      </c>
    </row>
    <row r="722" ht="17.25" spans="1:2">
      <c r="A722" s="1" t="s">
        <v>1455</v>
      </c>
      <c r="B722" s="1" t="s">
        <v>1456</v>
      </c>
    </row>
    <row r="723" ht="17.25" spans="1:2">
      <c r="A723" s="1" t="s">
        <v>1457</v>
      </c>
      <c r="B723" s="1" t="s">
        <v>1458</v>
      </c>
    </row>
    <row r="724" ht="17.25" spans="1:2">
      <c r="A724" s="1" t="s">
        <v>1459</v>
      </c>
      <c r="B724" s="1" t="s">
        <v>1460</v>
      </c>
    </row>
    <row r="725" ht="17.25" spans="1:2">
      <c r="A725" s="1" t="s">
        <v>1461</v>
      </c>
      <c r="B725" s="1" t="s">
        <v>1462</v>
      </c>
    </row>
    <row r="726" ht="17.25" spans="1:2">
      <c r="A726" s="1" t="s">
        <v>1463</v>
      </c>
      <c r="B726" s="1" t="s">
        <v>1464</v>
      </c>
    </row>
    <row r="727" ht="17.25" spans="1:2">
      <c r="A727" s="1" t="s">
        <v>1465</v>
      </c>
      <c r="B727" s="1" t="s">
        <v>1466</v>
      </c>
    </row>
    <row r="728" ht="17.25" spans="1:2">
      <c r="A728" s="1" t="s">
        <v>1467</v>
      </c>
      <c r="B728" s="1" t="s">
        <v>1468</v>
      </c>
    </row>
    <row r="729" ht="17.25" spans="1:2">
      <c r="A729" s="1" t="s">
        <v>1469</v>
      </c>
      <c r="B729" s="1" t="s">
        <v>1470</v>
      </c>
    </row>
    <row r="730" ht="17.25" spans="1:2">
      <c r="A730" s="1" t="s">
        <v>1471</v>
      </c>
      <c r="B730" s="1" t="s">
        <v>1472</v>
      </c>
    </row>
    <row r="731" ht="17.25" spans="1:2">
      <c r="A731" s="1" t="s">
        <v>1473</v>
      </c>
      <c r="B731" s="1" t="s">
        <v>1474</v>
      </c>
    </row>
    <row r="732" ht="17.25" spans="1:2">
      <c r="A732" s="1" t="s">
        <v>1475</v>
      </c>
      <c r="B732" s="1" t="s">
        <v>1476</v>
      </c>
    </row>
    <row r="733" ht="17.25" spans="1:2">
      <c r="A733" s="1" t="s">
        <v>1477</v>
      </c>
      <c r="B733" s="1" t="s">
        <v>1478</v>
      </c>
    </row>
    <row r="734" ht="17.25" spans="1:2">
      <c r="A734" s="1" t="s">
        <v>1479</v>
      </c>
      <c r="B734" s="1" t="s">
        <v>1480</v>
      </c>
    </row>
    <row r="735" ht="17.25" spans="1:2">
      <c r="A735" s="1" t="s">
        <v>1481</v>
      </c>
      <c r="B735" s="1" t="s">
        <v>1482</v>
      </c>
    </row>
    <row r="736" ht="17.25" spans="1:2">
      <c r="A736" s="1" t="s">
        <v>1483</v>
      </c>
      <c r="B736" s="1" t="s">
        <v>1484</v>
      </c>
    </row>
    <row r="737" ht="17.25" spans="1:2">
      <c r="A737" s="1" t="s">
        <v>1485</v>
      </c>
      <c r="B737" s="1" t="s">
        <v>1486</v>
      </c>
    </row>
    <row r="738" ht="17.25" spans="1:2">
      <c r="A738" s="1" t="s">
        <v>1487</v>
      </c>
      <c r="B738" s="1" t="s">
        <v>1488</v>
      </c>
    </row>
    <row r="739" ht="17.25" spans="1:2">
      <c r="A739" s="1" t="s">
        <v>1489</v>
      </c>
      <c r="B739" s="1" t="s">
        <v>1490</v>
      </c>
    </row>
    <row r="740" ht="17.25" spans="1:2">
      <c r="A740" s="1" t="s">
        <v>1491</v>
      </c>
      <c r="B740" s="1" t="s">
        <v>1492</v>
      </c>
    </row>
    <row r="741" ht="17.25" spans="1:2">
      <c r="A741" s="1" t="s">
        <v>1493</v>
      </c>
      <c r="B741" s="1" t="s">
        <v>1494</v>
      </c>
    </row>
    <row r="742" ht="17.25" spans="1:2">
      <c r="A742" s="1" t="s">
        <v>1495</v>
      </c>
      <c r="B742" s="1" t="s">
        <v>1496</v>
      </c>
    </row>
    <row r="743" ht="17.25" spans="1:2">
      <c r="A743" s="1" t="s">
        <v>1497</v>
      </c>
      <c r="B743" s="1" t="s">
        <v>1498</v>
      </c>
    </row>
    <row r="744" ht="17.25" spans="1:2">
      <c r="A744" s="1" t="s">
        <v>1499</v>
      </c>
      <c r="B744" s="1" t="s">
        <v>1500</v>
      </c>
    </row>
    <row r="745" ht="17.25" spans="1:2">
      <c r="A745" s="1" t="s">
        <v>1501</v>
      </c>
      <c r="B745" s="1" t="s">
        <v>1502</v>
      </c>
    </row>
    <row r="746" ht="17.25" spans="1:2">
      <c r="A746" s="1" t="s">
        <v>1503</v>
      </c>
      <c r="B746" s="1" t="s">
        <v>1504</v>
      </c>
    </row>
    <row r="747" ht="17.25" spans="1:2">
      <c r="A747" s="1" t="s">
        <v>1505</v>
      </c>
      <c r="B747" s="1" t="s">
        <v>1506</v>
      </c>
    </row>
    <row r="748" ht="17.25" spans="1:2">
      <c r="A748" s="1" t="s">
        <v>1507</v>
      </c>
      <c r="B748" s="1" t="s">
        <v>1508</v>
      </c>
    </row>
    <row r="749" ht="17.25" spans="1:2">
      <c r="A749" s="1" t="s">
        <v>1509</v>
      </c>
      <c r="B749" s="1" t="s">
        <v>1510</v>
      </c>
    </row>
    <row r="750" ht="17.25" spans="1:2">
      <c r="A750" s="1" t="s">
        <v>1511</v>
      </c>
      <c r="B750" s="1" t="s">
        <v>1512</v>
      </c>
    </row>
    <row r="751" ht="17.25" spans="1:2">
      <c r="A751" s="1" t="s">
        <v>1513</v>
      </c>
      <c r="B751" s="1" t="s">
        <v>1514</v>
      </c>
    </row>
    <row r="752" ht="17.25" spans="1:2">
      <c r="A752" s="1" t="s">
        <v>1515</v>
      </c>
      <c r="B752" s="1" t="s">
        <v>1516</v>
      </c>
    </row>
    <row r="753" ht="17.25" spans="1:2">
      <c r="A753" s="1" t="s">
        <v>1517</v>
      </c>
      <c r="B753" s="1" t="s">
        <v>1518</v>
      </c>
    </row>
    <row r="754" ht="17.25" spans="1:2">
      <c r="A754" s="1" t="s">
        <v>1519</v>
      </c>
      <c r="B754" s="1" t="s">
        <v>1520</v>
      </c>
    </row>
    <row r="755" ht="17.25" spans="1:2">
      <c r="A755" s="1" t="s">
        <v>1521</v>
      </c>
      <c r="B755" s="1" t="s">
        <v>1522</v>
      </c>
    </row>
    <row r="756" ht="17.25" spans="1:2">
      <c r="A756" s="1" t="s">
        <v>1523</v>
      </c>
      <c r="B756" s="1" t="s">
        <v>1524</v>
      </c>
    </row>
    <row r="757" ht="17.25" spans="1:2">
      <c r="A757" s="1" t="s">
        <v>1525</v>
      </c>
      <c r="B757" s="1" t="s">
        <v>1526</v>
      </c>
    </row>
    <row r="758" ht="17.25" spans="1:2">
      <c r="A758" s="1" t="s">
        <v>1527</v>
      </c>
      <c r="B758" s="1" t="s">
        <v>1528</v>
      </c>
    </row>
    <row r="759" ht="17.25" spans="1:2">
      <c r="A759" s="1" t="s">
        <v>1529</v>
      </c>
      <c r="B759" s="1" t="s">
        <v>1530</v>
      </c>
    </row>
    <row r="760" ht="17.25" spans="1:2">
      <c r="A760" s="1" t="s">
        <v>1531</v>
      </c>
      <c r="B760" s="1" t="s">
        <v>1532</v>
      </c>
    </row>
    <row r="761" ht="17.25" spans="1:2">
      <c r="A761" s="1" t="s">
        <v>1533</v>
      </c>
      <c r="B761" s="1" t="s">
        <v>1534</v>
      </c>
    </row>
    <row r="762" ht="17.25" spans="1:2">
      <c r="A762" s="1" t="s">
        <v>1535</v>
      </c>
      <c r="B762" s="1" t="s">
        <v>1536</v>
      </c>
    </row>
    <row r="763" ht="17.25" spans="1:2">
      <c r="A763" s="1" t="s">
        <v>1537</v>
      </c>
      <c r="B763" s="1" t="s">
        <v>1538</v>
      </c>
    </row>
    <row r="764" ht="17.25" spans="1:2">
      <c r="A764" s="1" t="s">
        <v>1539</v>
      </c>
      <c r="B764" s="1" t="s">
        <v>1540</v>
      </c>
    </row>
    <row r="765" ht="17.25" spans="1:2">
      <c r="A765" s="1" t="s">
        <v>1541</v>
      </c>
      <c r="B765" s="1" t="s">
        <v>1542</v>
      </c>
    </row>
    <row r="766" ht="17.25" spans="1:2">
      <c r="A766" s="1" t="s">
        <v>1543</v>
      </c>
      <c r="B766" s="1" t="s">
        <v>1544</v>
      </c>
    </row>
    <row r="767" ht="17.25" spans="1:2">
      <c r="A767" s="1" t="s">
        <v>1545</v>
      </c>
      <c r="B767" s="1" t="s">
        <v>1546</v>
      </c>
    </row>
    <row r="768" ht="17.25" spans="1:2">
      <c r="A768" s="1" t="s">
        <v>1547</v>
      </c>
      <c r="B768" s="1" t="s">
        <v>1548</v>
      </c>
    </row>
    <row r="769" ht="17.25" spans="1:2">
      <c r="A769" s="1" t="s">
        <v>1549</v>
      </c>
      <c r="B769" s="1" t="s">
        <v>1550</v>
      </c>
    </row>
    <row r="770" ht="17.25" spans="1:2">
      <c r="A770" s="1" t="s">
        <v>1551</v>
      </c>
      <c r="B770" s="1" t="s">
        <v>1552</v>
      </c>
    </row>
    <row r="771" ht="17.25" spans="1:2">
      <c r="A771" s="1" t="s">
        <v>1553</v>
      </c>
      <c r="B771" s="1" t="s">
        <v>1554</v>
      </c>
    </row>
    <row r="772" ht="17.25" spans="1:2">
      <c r="A772" s="1" t="s">
        <v>1555</v>
      </c>
      <c r="B772" s="1" t="s">
        <v>1556</v>
      </c>
    </row>
    <row r="773" ht="17.25" spans="1:2">
      <c r="A773" s="1" t="s">
        <v>1557</v>
      </c>
      <c r="B773" s="1" t="s">
        <v>1558</v>
      </c>
    </row>
    <row r="774" ht="17.25" spans="1:2">
      <c r="A774" s="1" t="s">
        <v>1559</v>
      </c>
      <c r="B774" s="1" t="s">
        <v>1560</v>
      </c>
    </row>
    <row r="775" ht="17.25" spans="1:2">
      <c r="A775" s="1" t="s">
        <v>1561</v>
      </c>
      <c r="B775" s="1" t="s">
        <v>1562</v>
      </c>
    </row>
    <row r="776" ht="17.25" spans="1:2">
      <c r="A776" s="1" t="s">
        <v>1563</v>
      </c>
      <c r="B776" s="1" t="s">
        <v>1564</v>
      </c>
    </row>
    <row r="777" ht="17.25" spans="1:2">
      <c r="A777" s="1" t="s">
        <v>1565</v>
      </c>
      <c r="B777" s="1" t="s">
        <v>1566</v>
      </c>
    </row>
    <row r="778" ht="17.25" spans="1:2">
      <c r="A778" s="1" t="s">
        <v>1567</v>
      </c>
      <c r="B778" s="1" t="s">
        <v>1568</v>
      </c>
    </row>
    <row r="779" ht="17.25" spans="1:2">
      <c r="A779" s="1" t="s">
        <v>1569</v>
      </c>
      <c r="B779" s="1" t="s">
        <v>1570</v>
      </c>
    </row>
    <row r="780" ht="17.25" spans="1:2">
      <c r="A780" s="1" t="s">
        <v>1571</v>
      </c>
      <c r="B780" s="1" t="s">
        <v>1572</v>
      </c>
    </row>
    <row r="781" ht="17.25" spans="1:2">
      <c r="A781" s="1" t="s">
        <v>1573</v>
      </c>
      <c r="B781" s="1" t="s">
        <v>1574</v>
      </c>
    </row>
    <row r="782" ht="17.25" spans="1:2">
      <c r="A782" s="1" t="s">
        <v>1575</v>
      </c>
      <c r="B782" s="1" t="s">
        <v>1576</v>
      </c>
    </row>
    <row r="783" ht="17.25" spans="1:2">
      <c r="A783" s="1" t="s">
        <v>1577</v>
      </c>
      <c r="B783" s="1" t="s">
        <v>1578</v>
      </c>
    </row>
    <row r="784" ht="17.25" spans="1:2">
      <c r="A784" s="1" t="s">
        <v>1579</v>
      </c>
      <c r="B784" s="1" t="s">
        <v>1580</v>
      </c>
    </row>
    <row r="785" ht="17.25" spans="1:2">
      <c r="A785" s="1" t="s">
        <v>1581</v>
      </c>
      <c r="B785" s="1" t="s">
        <v>1582</v>
      </c>
    </row>
    <row r="786" ht="17.25" spans="1:2">
      <c r="A786" s="1" t="s">
        <v>1583</v>
      </c>
      <c r="B786" s="1" t="s">
        <v>1584</v>
      </c>
    </row>
    <row r="787" ht="17.25" spans="1:2">
      <c r="A787" s="1" t="s">
        <v>1585</v>
      </c>
      <c r="B787" s="1" t="s">
        <v>1586</v>
      </c>
    </row>
    <row r="788" ht="17.25" spans="1:2">
      <c r="A788" s="1" t="s">
        <v>1587</v>
      </c>
      <c r="B788" s="1" t="s">
        <v>1588</v>
      </c>
    </row>
    <row r="789" ht="17.25" spans="1:2">
      <c r="A789" s="1" t="s">
        <v>1589</v>
      </c>
      <c r="B789" s="1" t="s">
        <v>1590</v>
      </c>
    </row>
    <row r="790" ht="17.25" spans="1:2">
      <c r="A790" s="1" t="s">
        <v>1591</v>
      </c>
      <c r="B790" s="1" t="s">
        <v>1592</v>
      </c>
    </row>
    <row r="791" ht="17.25" spans="1:2">
      <c r="A791" s="1" t="s">
        <v>1593</v>
      </c>
      <c r="B791" s="1" t="s">
        <v>1594</v>
      </c>
    </row>
    <row r="792" ht="17.25" spans="1:2">
      <c r="A792" s="1" t="s">
        <v>1595</v>
      </c>
      <c r="B792" s="1" t="s">
        <v>1596</v>
      </c>
    </row>
    <row r="793" ht="17.25" spans="1:2">
      <c r="A793" s="1" t="s">
        <v>1597</v>
      </c>
      <c r="B793" s="1" t="s">
        <v>1598</v>
      </c>
    </row>
    <row r="794" ht="17.25" spans="1:2">
      <c r="A794" s="1" t="s">
        <v>1599</v>
      </c>
      <c r="B794" s="1" t="s">
        <v>1600</v>
      </c>
    </row>
    <row r="795" ht="17.25" spans="1:2">
      <c r="A795" s="1" t="s">
        <v>1601</v>
      </c>
      <c r="B795" s="1" t="s">
        <v>1602</v>
      </c>
    </row>
    <row r="796" ht="17.25" spans="1:2">
      <c r="A796" s="1" t="s">
        <v>1603</v>
      </c>
      <c r="B796" s="1" t="s">
        <v>1604</v>
      </c>
    </row>
    <row r="797" ht="17.25" spans="1:2">
      <c r="A797" s="1" t="s">
        <v>1605</v>
      </c>
      <c r="B797" s="1" t="s">
        <v>1606</v>
      </c>
    </row>
    <row r="798" ht="17.25" spans="1:2">
      <c r="A798" s="1" t="s">
        <v>1607</v>
      </c>
      <c r="B798" s="1" t="s">
        <v>1608</v>
      </c>
    </row>
    <row r="799" ht="17.25" spans="1:2">
      <c r="A799" s="1" t="s">
        <v>1609</v>
      </c>
      <c r="B799" s="1" t="s">
        <v>1610</v>
      </c>
    </row>
    <row r="800" ht="17.25" spans="1:2">
      <c r="A800" s="1" t="s">
        <v>1611</v>
      </c>
      <c r="B800" s="1" t="s">
        <v>1612</v>
      </c>
    </row>
    <row r="801" ht="17.25" spans="1:2">
      <c r="A801" s="1" t="s">
        <v>1613</v>
      </c>
      <c r="B801" s="1" t="s">
        <v>1614</v>
      </c>
    </row>
    <row r="802" ht="17.25" spans="1:2">
      <c r="A802" s="1" t="s">
        <v>1615</v>
      </c>
      <c r="B802" s="1" t="s">
        <v>1616</v>
      </c>
    </row>
    <row r="803" ht="17.25" spans="1:2">
      <c r="A803" s="1" t="s">
        <v>1617</v>
      </c>
      <c r="B803" s="1" t="s">
        <v>1618</v>
      </c>
    </row>
    <row r="804" ht="17.25" spans="1:2">
      <c r="A804" s="1" t="s">
        <v>1619</v>
      </c>
      <c r="B804" s="1" t="s">
        <v>1620</v>
      </c>
    </row>
    <row r="805" ht="17.25" spans="1:2">
      <c r="A805" s="1" t="s">
        <v>1621</v>
      </c>
      <c r="B805" s="1" t="s">
        <v>1622</v>
      </c>
    </row>
    <row r="806" ht="17.25" spans="1:2">
      <c r="A806" s="1" t="s">
        <v>1623</v>
      </c>
      <c r="B806" s="1" t="s">
        <v>1624</v>
      </c>
    </row>
    <row r="807" ht="17.25" spans="1:2">
      <c r="A807" s="1" t="s">
        <v>1625</v>
      </c>
      <c r="B807" s="1" t="s">
        <v>1626</v>
      </c>
    </row>
    <row r="808" ht="17.25" spans="1:2">
      <c r="A808" s="1" t="s">
        <v>1627</v>
      </c>
      <c r="B808" s="1" t="s">
        <v>1628</v>
      </c>
    </row>
    <row r="809" ht="17.25" spans="1:2">
      <c r="A809" s="1" t="s">
        <v>1629</v>
      </c>
      <c r="B809" s="1" t="s">
        <v>1630</v>
      </c>
    </row>
    <row r="810" ht="17.25" spans="1:2">
      <c r="A810" s="1" t="s">
        <v>1631</v>
      </c>
      <c r="B810" s="1" t="s">
        <v>1632</v>
      </c>
    </row>
    <row r="811" ht="17.25" spans="1:2">
      <c r="A811" s="1" t="s">
        <v>1633</v>
      </c>
      <c r="B811" s="1" t="s">
        <v>1634</v>
      </c>
    </row>
    <row r="812" ht="17.25" spans="1:2">
      <c r="A812" s="1" t="s">
        <v>1635</v>
      </c>
      <c r="B812" s="1" t="s">
        <v>1636</v>
      </c>
    </row>
    <row r="813" ht="17.25" spans="1:2">
      <c r="A813" s="1" t="s">
        <v>1637</v>
      </c>
      <c r="B813" s="1" t="s">
        <v>1638</v>
      </c>
    </row>
    <row r="814" ht="17.25" spans="1:2">
      <c r="A814" s="1" t="s">
        <v>1639</v>
      </c>
      <c r="B814" s="1" t="s">
        <v>1640</v>
      </c>
    </row>
    <row r="815" ht="17.25" spans="1:2">
      <c r="A815" s="1" t="s">
        <v>1641</v>
      </c>
      <c r="B815" s="1" t="s">
        <v>1642</v>
      </c>
    </row>
    <row r="816" ht="17.25" spans="1:2">
      <c r="A816" s="1" t="s">
        <v>1643</v>
      </c>
      <c r="B816" s="1" t="s">
        <v>1644</v>
      </c>
    </row>
    <row r="817" ht="17.25" spans="1:2">
      <c r="A817" s="1" t="s">
        <v>1645</v>
      </c>
      <c r="B817" s="1" t="s">
        <v>1646</v>
      </c>
    </row>
    <row r="818" ht="17.25" spans="1:2">
      <c r="A818" s="1" t="s">
        <v>1647</v>
      </c>
      <c r="B818" s="1" t="s">
        <v>1648</v>
      </c>
    </row>
    <row r="819" ht="17.25" spans="1:2">
      <c r="A819" s="1" t="s">
        <v>1649</v>
      </c>
      <c r="B819" s="1" t="s">
        <v>1650</v>
      </c>
    </row>
    <row r="820" ht="17.25" spans="1:2">
      <c r="A820" s="1" t="s">
        <v>1651</v>
      </c>
      <c r="B820" s="1" t="s">
        <v>1652</v>
      </c>
    </row>
    <row r="821" ht="17.25" spans="1:2">
      <c r="A821" s="1" t="s">
        <v>1653</v>
      </c>
      <c r="B821" s="1" t="s">
        <v>1654</v>
      </c>
    </row>
    <row r="822" ht="17.25" spans="1:2">
      <c r="A822" s="1" t="s">
        <v>1655</v>
      </c>
      <c r="B822" s="1" t="s">
        <v>1656</v>
      </c>
    </row>
    <row r="823" ht="17.25" spans="1:2">
      <c r="A823" s="1" t="s">
        <v>1657</v>
      </c>
      <c r="B823" s="1" t="s">
        <v>1658</v>
      </c>
    </row>
    <row r="824" ht="17.25" spans="1:2">
      <c r="A824" s="1" t="s">
        <v>1659</v>
      </c>
      <c r="B824" s="1" t="s">
        <v>1660</v>
      </c>
    </row>
    <row r="825" ht="17.25" spans="1:2">
      <c r="A825" s="1" t="s">
        <v>1661</v>
      </c>
      <c r="B825" s="1" t="s">
        <v>1662</v>
      </c>
    </row>
    <row r="826" ht="17.25" spans="1:2">
      <c r="A826" s="1" t="s">
        <v>1663</v>
      </c>
      <c r="B826" s="1" t="s">
        <v>1664</v>
      </c>
    </row>
    <row r="827" ht="17.25" spans="1:2">
      <c r="A827" s="1" t="s">
        <v>1665</v>
      </c>
      <c r="B827" s="1" t="s">
        <v>1666</v>
      </c>
    </row>
    <row r="828" ht="17.25" spans="1:2">
      <c r="A828" s="1" t="s">
        <v>1667</v>
      </c>
      <c r="B828" s="1" t="s">
        <v>1668</v>
      </c>
    </row>
    <row r="829" ht="17.25" spans="1:2">
      <c r="A829" s="1" t="s">
        <v>1669</v>
      </c>
      <c r="B829" s="1" t="s">
        <v>1670</v>
      </c>
    </row>
    <row r="830" ht="17.25" spans="1:2">
      <c r="A830" s="1" t="s">
        <v>1671</v>
      </c>
      <c r="B830" s="1" t="s">
        <v>1672</v>
      </c>
    </row>
    <row r="831" ht="17.25" spans="1:2">
      <c r="A831" s="1" t="s">
        <v>1673</v>
      </c>
      <c r="B831" s="1" t="s">
        <v>1674</v>
      </c>
    </row>
    <row r="832" ht="17.25" spans="1:2">
      <c r="A832" s="1" t="s">
        <v>1675</v>
      </c>
      <c r="B832" s="1" t="s">
        <v>1676</v>
      </c>
    </row>
    <row r="833" ht="17.25" spans="1:2">
      <c r="A833" s="1" t="s">
        <v>1677</v>
      </c>
      <c r="B833" s="1" t="s">
        <v>1678</v>
      </c>
    </row>
    <row r="834" ht="17.25" spans="1:2">
      <c r="A834" s="1" t="s">
        <v>1679</v>
      </c>
      <c r="B834" s="1" t="s">
        <v>1680</v>
      </c>
    </row>
    <row r="835" ht="17.25" spans="1:2">
      <c r="A835" s="1" t="s">
        <v>1681</v>
      </c>
      <c r="B835" s="1" t="s">
        <v>1682</v>
      </c>
    </row>
    <row r="836" ht="17.25" spans="1:2">
      <c r="A836" s="1" t="s">
        <v>1683</v>
      </c>
      <c r="B836" s="1" t="s">
        <v>1684</v>
      </c>
    </row>
    <row r="837" ht="17.25" spans="1:2">
      <c r="A837" s="1" t="s">
        <v>1685</v>
      </c>
      <c r="B837" s="1" t="s">
        <v>1686</v>
      </c>
    </row>
    <row r="838" ht="17.25" spans="1:2">
      <c r="A838" s="1" t="s">
        <v>1687</v>
      </c>
      <c r="B838" s="1" t="s">
        <v>1688</v>
      </c>
    </row>
    <row r="839" ht="17.25" spans="1:2">
      <c r="A839" s="1" t="s">
        <v>1689</v>
      </c>
      <c r="B839" s="1" t="s">
        <v>1690</v>
      </c>
    </row>
    <row r="840" ht="17.25" spans="1:2">
      <c r="A840" s="1" t="s">
        <v>1691</v>
      </c>
      <c r="B840" s="1" t="s">
        <v>1692</v>
      </c>
    </row>
    <row r="841" ht="17.25" spans="1:2">
      <c r="A841" s="1" t="s">
        <v>1693</v>
      </c>
      <c r="B841" s="1" t="s">
        <v>1694</v>
      </c>
    </row>
    <row r="842" ht="17.25" spans="1:2">
      <c r="A842" s="1" t="s">
        <v>1695</v>
      </c>
      <c r="B842" s="1" t="s">
        <v>1696</v>
      </c>
    </row>
    <row r="843" ht="17.25" spans="1:2">
      <c r="A843" s="1" t="s">
        <v>1697</v>
      </c>
      <c r="B843" s="1" t="s">
        <v>1698</v>
      </c>
    </row>
    <row r="844" ht="17.25" spans="1:2">
      <c r="A844" s="1" t="s">
        <v>1699</v>
      </c>
      <c r="B844" s="1" t="s">
        <v>1700</v>
      </c>
    </row>
    <row r="845" ht="17.25" spans="1:2">
      <c r="A845" s="1" t="s">
        <v>1701</v>
      </c>
      <c r="B845" s="1" t="s">
        <v>1702</v>
      </c>
    </row>
    <row r="846" ht="17.25" spans="1:2">
      <c r="A846" s="1" t="s">
        <v>1703</v>
      </c>
      <c r="B846" s="1" t="s">
        <v>1704</v>
      </c>
    </row>
    <row r="847" ht="17.25" spans="1:2">
      <c r="A847" s="1" t="s">
        <v>1705</v>
      </c>
      <c r="B847" s="1" t="s">
        <v>1706</v>
      </c>
    </row>
    <row r="848" ht="17.25" spans="1:2">
      <c r="A848" s="1" t="s">
        <v>1707</v>
      </c>
      <c r="B848" s="1" t="s">
        <v>1708</v>
      </c>
    </row>
    <row r="849" ht="17.25" spans="1:2">
      <c r="A849" s="1" t="s">
        <v>1709</v>
      </c>
      <c r="B849" s="1" t="s">
        <v>1710</v>
      </c>
    </row>
    <row r="850" ht="17.25" spans="1:2">
      <c r="A850" s="1" t="s">
        <v>1711</v>
      </c>
      <c r="B850" s="1" t="s">
        <v>1712</v>
      </c>
    </row>
    <row r="851" ht="17.25" spans="1:2">
      <c r="A851" s="1" t="s">
        <v>1713</v>
      </c>
      <c r="B851" s="1" t="s">
        <v>1714</v>
      </c>
    </row>
    <row r="852" ht="17.25" spans="1:2">
      <c r="A852" s="1" t="s">
        <v>1715</v>
      </c>
      <c r="B852" s="1" t="s">
        <v>1716</v>
      </c>
    </row>
    <row r="853" ht="17.25" spans="1:2">
      <c r="A853" s="1" t="s">
        <v>1717</v>
      </c>
      <c r="B853" s="1" t="s">
        <v>1718</v>
      </c>
    </row>
    <row r="854" ht="17.25" spans="1:2">
      <c r="A854" s="1" t="s">
        <v>1719</v>
      </c>
      <c r="B854" s="1" t="s">
        <v>1720</v>
      </c>
    </row>
    <row r="855" ht="17.25" spans="1:2">
      <c r="A855" s="1" t="s">
        <v>1721</v>
      </c>
      <c r="B855" s="1" t="s">
        <v>1722</v>
      </c>
    </row>
    <row r="856" ht="17.25" spans="1:2">
      <c r="A856" s="1" t="s">
        <v>1723</v>
      </c>
      <c r="B856" s="1" t="s">
        <v>1724</v>
      </c>
    </row>
    <row r="857" ht="17.25" spans="1:2">
      <c r="A857" s="1" t="s">
        <v>1725</v>
      </c>
      <c r="B857" s="1" t="s">
        <v>1726</v>
      </c>
    </row>
    <row r="858" ht="17.25" spans="1:2">
      <c r="A858" s="1" t="s">
        <v>1727</v>
      </c>
      <c r="B858" s="1" t="s">
        <v>1728</v>
      </c>
    </row>
    <row r="859" ht="17.25" spans="1:2">
      <c r="A859" s="1" t="s">
        <v>1729</v>
      </c>
      <c r="B859" s="1" t="s">
        <v>1730</v>
      </c>
    </row>
    <row r="860" ht="17.25" spans="1:2">
      <c r="A860" s="1" t="s">
        <v>1731</v>
      </c>
      <c r="B860" s="1" t="s">
        <v>1732</v>
      </c>
    </row>
    <row r="861" ht="17.25" spans="1:2">
      <c r="A861" s="1" t="s">
        <v>1733</v>
      </c>
      <c r="B861" s="1" t="s">
        <v>1734</v>
      </c>
    </row>
    <row r="862" ht="17.25" spans="1:2">
      <c r="A862" s="1" t="s">
        <v>1735</v>
      </c>
      <c r="B862" s="1" t="s">
        <v>1736</v>
      </c>
    </row>
    <row r="863" ht="17.25" spans="1:2">
      <c r="A863" s="1" t="s">
        <v>1737</v>
      </c>
      <c r="B863" s="1" t="s">
        <v>1738</v>
      </c>
    </row>
    <row r="864" ht="17.25" spans="1:2">
      <c r="A864" s="1" t="s">
        <v>1739</v>
      </c>
      <c r="B864" s="1" t="s">
        <v>1740</v>
      </c>
    </row>
    <row r="865" ht="17.25" spans="1:2">
      <c r="A865" s="1" t="s">
        <v>1741</v>
      </c>
      <c r="B865" s="1" t="s">
        <v>1742</v>
      </c>
    </row>
    <row r="866" ht="17.25" spans="1:2">
      <c r="A866" s="1" t="s">
        <v>1743</v>
      </c>
      <c r="B866" s="1" t="s">
        <v>1744</v>
      </c>
    </row>
    <row r="867" ht="17.25" spans="1:2">
      <c r="A867" s="1" t="s">
        <v>1745</v>
      </c>
      <c r="B867" s="1" t="s">
        <v>1746</v>
      </c>
    </row>
    <row r="868" ht="17.25" spans="1:2">
      <c r="A868" s="1" t="s">
        <v>1747</v>
      </c>
      <c r="B868" s="1" t="s">
        <v>1748</v>
      </c>
    </row>
    <row r="869" ht="17.25" spans="1:2">
      <c r="A869" s="1" t="s">
        <v>1749</v>
      </c>
      <c r="B869" s="1" t="s">
        <v>1750</v>
      </c>
    </row>
    <row r="870" ht="17.25" spans="1:2">
      <c r="A870" s="1" t="s">
        <v>1751</v>
      </c>
      <c r="B870" s="1" t="s">
        <v>1752</v>
      </c>
    </row>
    <row r="871" ht="17.25" spans="1:2">
      <c r="A871" s="1" t="s">
        <v>1753</v>
      </c>
      <c r="B871" s="1" t="s">
        <v>1754</v>
      </c>
    </row>
    <row r="872" ht="17.25" spans="1:2">
      <c r="A872" s="1" t="s">
        <v>1755</v>
      </c>
      <c r="B872" s="1" t="s">
        <v>1756</v>
      </c>
    </row>
    <row r="873" ht="17.25" spans="1:2">
      <c r="A873" s="1" t="s">
        <v>1757</v>
      </c>
      <c r="B873" s="1" t="s">
        <v>1758</v>
      </c>
    </row>
    <row r="874" ht="17.25" spans="1:2">
      <c r="A874" s="1" t="s">
        <v>1759</v>
      </c>
      <c r="B874" s="1" t="s">
        <v>1760</v>
      </c>
    </row>
    <row r="875" ht="17.25" spans="1:2">
      <c r="A875" s="1" t="s">
        <v>1761</v>
      </c>
      <c r="B875" s="1" t="s">
        <v>1762</v>
      </c>
    </row>
    <row r="876" ht="17.25" spans="1:2">
      <c r="A876" s="1" t="s">
        <v>1763</v>
      </c>
      <c r="B876" s="1" t="s">
        <v>1764</v>
      </c>
    </row>
    <row r="877" ht="17.25" spans="1:2">
      <c r="A877" s="1" t="s">
        <v>1765</v>
      </c>
      <c r="B877" s="1" t="s">
        <v>1766</v>
      </c>
    </row>
    <row r="878" ht="17.25" spans="1:2">
      <c r="A878" s="1" t="s">
        <v>1767</v>
      </c>
      <c r="B878" s="1" t="s">
        <v>1768</v>
      </c>
    </row>
    <row r="879" ht="17.25" spans="1:2">
      <c r="A879" s="1" t="s">
        <v>1769</v>
      </c>
      <c r="B879" s="1" t="s">
        <v>1770</v>
      </c>
    </row>
    <row r="880" ht="17.25" spans="1:2">
      <c r="A880" s="1" t="s">
        <v>1771</v>
      </c>
      <c r="B880" s="1" t="s">
        <v>1772</v>
      </c>
    </row>
    <row r="881" ht="17.25" spans="1:2">
      <c r="A881" s="1" t="s">
        <v>1773</v>
      </c>
      <c r="B881" s="1" t="s">
        <v>1774</v>
      </c>
    </row>
    <row r="882" ht="17.25" spans="1:2">
      <c r="A882" s="1" t="s">
        <v>1775</v>
      </c>
      <c r="B882" s="1" t="s">
        <v>1776</v>
      </c>
    </row>
    <row r="883" ht="17.25" spans="1:2">
      <c r="A883" s="1" t="s">
        <v>1777</v>
      </c>
      <c r="B883" s="1" t="s">
        <v>1778</v>
      </c>
    </row>
    <row r="884" ht="17.25" spans="1:2">
      <c r="A884" s="1" t="s">
        <v>1779</v>
      </c>
      <c r="B884" s="1" t="s">
        <v>1780</v>
      </c>
    </row>
    <row r="885" ht="17.25" spans="1:2">
      <c r="A885" s="1" t="s">
        <v>1781</v>
      </c>
      <c r="B885" s="1" t="s">
        <v>1782</v>
      </c>
    </row>
    <row r="886" ht="17.25" spans="1:2">
      <c r="A886" s="1" t="s">
        <v>1783</v>
      </c>
      <c r="B886" s="1" t="s">
        <v>1784</v>
      </c>
    </row>
    <row r="887" ht="17.25" spans="1:2">
      <c r="A887" s="1" t="s">
        <v>1785</v>
      </c>
      <c r="B887" s="1" t="s">
        <v>1786</v>
      </c>
    </row>
    <row r="888" ht="17.25" spans="1:2">
      <c r="A888" s="1" t="s">
        <v>1787</v>
      </c>
      <c r="B888" s="1" t="s">
        <v>1788</v>
      </c>
    </row>
    <row r="889" ht="17.25" spans="1:2">
      <c r="A889" s="1" t="s">
        <v>1789</v>
      </c>
      <c r="B889" s="1" t="s">
        <v>1790</v>
      </c>
    </row>
    <row r="890" ht="17.25" spans="1:2">
      <c r="A890" s="1" t="s">
        <v>1791</v>
      </c>
      <c r="B890" s="1" t="s">
        <v>1792</v>
      </c>
    </row>
    <row r="891" ht="17.25" spans="1:2">
      <c r="A891" s="1" t="s">
        <v>1793</v>
      </c>
      <c r="B891" s="1" t="s">
        <v>1794</v>
      </c>
    </row>
    <row r="892" ht="17.25" spans="1:2">
      <c r="A892" s="1" t="s">
        <v>1795</v>
      </c>
      <c r="B892" s="1" t="s">
        <v>1796</v>
      </c>
    </row>
    <row r="893" ht="17.25" spans="1:2">
      <c r="A893" s="1" t="s">
        <v>1797</v>
      </c>
      <c r="B893" s="1" t="s">
        <v>1798</v>
      </c>
    </row>
    <row r="894" ht="17.25" spans="1:2">
      <c r="A894" s="1" t="s">
        <v>1799</v>
      </c>
      <c r="B894" s="1" t="s">
        <v>1800</v>
      </c>
    </row>
    <row r="895" ht="17.25" spans="1:2">
      <c r="A895" s="1" t="s">
        <v>1801</v>
      </c>
      <c r="B895" s="1" t="s">
        <v>1802</v>
      </c>
    </row>
    <row r="896" ht="17.25" spans="1:2">
      <c r="A896" s="1" t="s">
        <v>1803</v>
      </c>
      <c r="B896" s="1" t="s">
        <v>1804</v>
      </c>
    </row>
    <row r="897" ht="17.25" spans="1:2">
      <c r="A897" s="1" t="s">
        <v>1805</v>
      </c>
      <c r="B897" s="1" t="s">
        <v>1806</v>
      </c>
    </row>
    <row r="898" ht="17.25" spans="1:2">
      <c r="A898" s="1" t="s">
        <v>1807</v>
      </c>
      <c r="B898" s="1" t="s">
        <v>1808</v>
      </c>
    </row>
    <row r="899" ht="17.25" spans="1:2">
      <c r="A899" s="1" t="s">
        <v>1809</v>
      </c>
      <c r="B899" s="1" t="s">
        <v>1810</v>
      </c>
    </row>
    <row r="900" ht="17.25" spans="1:2">
      <c r="A900" s="1" t="s">
        <v>1811</v>
      </c>
      <c r="B900" s="1" t="s">
        <v>1812</v>
      </c>
    </row>
    <row r="901" ht="17.25" spans="1:2">
      <c r="A901" s="1" t="s">
        <v>1813</v>
      </c>
      <c r="B901" s="1" t="s">
        <v>1814</v>
      </c>
    </row>
    <row r="902" ht="17.25" spans="1:2">
      <c r="A902" s="1" t="s">
        <v>1815</v>
      </c>
      <c r="B902" s="1" t="s">
        <v>1816</v>
      </c>
    </row>
    <row r="903" ht="17.25" spans="1:2">
      <c r="A903" s="1" t="s">
        <v>1817</v>
      </c>
      <c r="B903" s="1" t="s">
        <v>1818</v>
      </c>
    </row>
    <row r="904" ht="17.25" spans="1:2">
      <c r="A904" s="1" t="s">
        <v>1819</v>
      </c>
      <c r="B904" s="1" t="s">
        <v>1820</v>
      </c>
    </row>
    <row r="905" ht="17.25" spans="1:2">
      <c r="A905" s="1" t="s">
        <v>1821</v>
      </c>
      <c r="B905" s="1" t="s">
        <v>1822</v>
      </c>
    </row>
    <row r="906" ht="17.25" spans="1:2">
      <c r="A906" s="1" t="s">
        <v>1823</v>
      </c>
      <c r="B906" s="1" t="s">
        <v>1824</v>
      </c>
    </row>
    <row r="907" ht="17.25" spans="1:2">
      <c r="A907" s="1" t="s">
        <v>1825</v>
      </c>
      <c r="B907" s="1" t="s">
        <v>1826</v>
      </c>
    </row>
    <row r="908" ht="17.25" spans="1:2">
      <c r="A908" s="1" t="s">
        <v>1827</v>
      </c>
      <c r="B908" s="1" t="s">
        <v>1828</v>
      </c>
    </row>
    <row r="909" ht="17.25" spans="1:2">
      <c r="A909" s="1" t="s">
        <v>1829</v>
      </c>
      <c r="B909" s="1" t="s">
        <v>1830</v>
      </c>
    </row>
    <row r="910" ht="17.25" spans="1:2">
      <c r="A910" s="1" t="s">
        <v>1831</v>
      </c>
      <c r="B910" s="1" t="s">
        <v>1832</v>
      </c>
    </row>
    <row r="911" ht="17.25" spans="1:2">
      <c r="A911" s="1" t="s">
        <v>1833</v>
      </c>
      <c r="B911" s="1" t="s">
        <v>1834</v>
      </c>
    </row>
    <row r="912" ht="17.25" spans="1:2">
      <c r="A912" s="1" t="s">
        <v>1835</v>
      </c>
      <c r="B912" s="1" t="s">
        <v>1836</v>
      </c>
    </row>
    <row r="913" ht="17.25" spans="1:2">
      <c r="A913" s="1" t="s">
        <v>1837</v>
      </c>
      <c r="B913" s="1" t="s">
        <v>1838</v>
      </c>
    </row>
    <row r="914" ht="17.25" spans="1:2">
      <c r="A914" s="1" t="s">
        <v>1839</v>
      </c>
      <c r="B914" s="1" t="s">
        <v>1840</v>
      </c>
    </row>
    <row r="915" ht="17.25" spans="1:2">
      <c r="A915" s="1" t="s">
        <v>1841</v>
      </c>
      <c r="B915" s="1" t="s">
        <v>1842</v>
      </c>
    </row>
    <row r="916" ht="17.25" spans="1:2">
      <c r="A916" s="1" t="s">
        <v>1843</v>
      </c>
      <c r="B916" s="1" t="s">
        <v>1844</v>
      </c>
    </row>
    <row r="917" ht="17.25" spans="1:2">
      <c r="A917" s="1" t="s">
        <v>1845</v>
      </c>
      <c r="B917" s="1" t="s">
        <v>1846</v>
      </c>
    </row>
    <row r="918" ht="17.25" spans="1:2">
      <c r="A918" s="1" t="s">
        <v>1847</v>
      </c>
      <c r="B918" s="1" t="s">
        <v>1848</v>
      </c>
    </row>
    <row r="919" ht="17.25" spans="1:2">
      <c r="A919" s="1" t="s">
        <v>1849</v>
      </c>
      <c r="B919" s="1" t="s">
        <v>1850</v>
      </c>
    </row>
    <row r="920" ht="17.25" spans="1:2">
      <c r="A920" s="1" t="s">
        <v>1851</v>
      </c>
      <c r="B920" s="1" t="s">
        <v>1852</v>
      </c>
    </row>
    <row r="921" ht="17.25" spans="1:2">
      <c r="A921" s="1" t="s">
        <v>1853</v>
      </c>
      <c r="B921" s="1" t="s">
        <v>1854</v>
      </c>
    </row>
    <row r="922" ht="17.25" spans="1:2">
      <c r="A922" s="1" t="s">
        <v>1855</v>
      </c>
      <c r="B922" s="1" t="s">
        <v>1856</v>
      </c>
    </row>
    <row r="923" ht="17.25" spans="1:2">
      <c r="A923" s="1" t="s">
        <v>1857</v>
      </c>
      <c r="B923" s="1" t="s">
        <v>1858</v>
      </c>
    </row>
    <row r="924" ht="17.25" spans="1:2">
      <c r="A924" s="1" t="s">
        <v>1859</v>
      </c>
      <c r="B924" s="1" t="s">
        <v>1860</v>
      </c>
    </row>
    <row r="925" ht="17.25" spans="1:2">
      <c r="A925" s="1" t="s">
        <v>1861</v>
      </c>
      <c r="B925" s="1" t="s">
        <v>1862</v>
      </c>
    </row>
    <row r="926" ht="17.25" spans="1:2">
      <c r="A926" s="1" t="s">
        <v>1863</v>
      </c>
      <c r="B926" s="1" t="s">
        <v>1864</v>
      </c>
    </row>
    <row r="927" ht="17.25" spans="1:2">
      <c r="A927" s="1" t="s">
        <v>1865</v>
      </c>
      <c r="B927" s="1" t="s">
        <v>1866</v>
      </c>
    </row>
    <row r="928" ht="17.25" spans="1:2">
      <c r="A928" s="1" t="s">
        <v>1867</v>
      </c>
      <c r="B928" s="1" t="s">
        <v>1868</v>
      </c>
    </row>
    <row r="929" ht="17.25" spans="1:2">
      <c r="A929" s="1" t="s">
        <v>1869</v>
      </c>
      <c r="B929" s="1" t="s">
        <v>1870</v>
      </c>
    </row>
    <row r="930" ht="17.25" spans="1:2">
      <c r="A930" s="1" t="s">
        <v>1871</v>
      </c>
      <c r="B930" s="1" t="s">
        <v>1872</v>
      </c>
    </row>
    <row r="931" ht="17.25" spans="1:2">
      <c r="A931" s="1" t="s">
        <v>1873</v>
      </c>
      <c r="B931" s="1" t="s">
        <v>1874</v>
      </c>
    </row>
    <row r="932" ht="17.25" spans="1:2">
      <c r="A932" s="1" t="s">
        <v>1875</v>
      </c>
      <c r="B932" s="1" t="s">
        <v>1876</v>
      </c>
    </row>
    <row r="933" ht="17.25" spans="1:2">
      <c r="A933" s="1" t="s">
        <v>1877</v>
      </c>
      <c r="B933" s="1" t="s">
        <v>1878</v>
      </c>
    </row>
    <row r="934" ht="17.25" spans="1:2">
      <c r="A934" s="1" t="s">
        <v>1879</v>
      </c>
      <c r="B934" s="1" t="s">
        <v>1880</v>
      </c>
    </row>
    <row r="935" ht="17.25" spans="1:2">
      <c r="A935" s="1" t="s">
        <v>1881</v>
      </c>
      <c r="B935" s="1" t="s">
        <v>1882</v>
      </c>
    </row>
    <row r="936" ht="17.25" spans="1:2">
      <c r="A936" s="1" t="s">
        <v>1883</v>
      </c>
      <c r="B936" s="1" t="s">
        <v>1884</v>
      </c>
    </row>
    <row r="937" ht="17.25" spans="1:2">
      <c r="A937" s="1" t="s">
        <v>1885</v>
      </c>
      <c r="B937" s="1" t="s">
        <v>1886</v>
      </c>
    </row>
    <row r="938" ht="17.25" spans="1:2">
      <c r="A938" s="1" t="s">
        <v>1887</v>
      </c>
      <c r="B938" s="1" t="s">
        <v>1888</v>
      </c>
    </row>
    <row r="939" ht="17.25" spans="1:2">
      <c r="A939" s="1" t="s">
        <v>1889</v>
      </c>
      <c r="B939" s="1" t="s">
        <v>1890</v>
      </c>
    </row>
    <row r="940" ht="17.25" spans="1:2">
      <c r="A940" s="1" t="s">
        <v>1891</v>
      </c>
      <c r="B940" s="1" t="s">
        <v>1892</v>
      </c>
    </row>
    <row r="941" ht="17.25" spans="1:2">
      <c r="A941" s="1" t="s">
        <v>1893</v>
      </c>
      <c r="B941" s="1" t="s">
        <v>1894</v>
      </c>
    </row>
    <row r="942" ht="17.25" spans="1:2">
      <c r="A942" s="1" t="s">
        <v>1895</v>
      </c>
      <c r="B942" s="1" t="s">
        <v>1896</v>
      </c>
    </row>
    <row r="943" ht="17.25" spans="1:2">
      <c r="A943" s="1" t="s">
        <v>1897</v>
      </c>
      <c r="B943" s="1" t="s">
        <v>1898</v>
      </c>
    </row>
    <row r="944" ht="17.25" spans="1:2">
      <c r="A944" s="1" t="s">
        <v>1899</v>
      </c>
      <c r="B944" s="1" t="s">
        <v>1900</v>
      </c>
    </row>
    <row r="945" ht="17.25" spans="1:2">
      <c r="A945" s="1" t="s">
        <v>1901</v>
      </c>
      <c r="B945" s="1" t="s">
        <v>1902</v>
      </c>
    </row>
    <row r="946" ht="17.25" spans="1:2">
      <c r="A946" s="1" t="s">
        <v>1903</v>
      </c>
      <c r="B946" s="1" t="s">
        <v>1904</v>
      </c>
    </row>
    <row r="947" ht="17.25" spans="1:2">
      <c r="A947" s="1" t="s">
        <v>1905</v>
      </c>
      <c r="B947" s="1" t="s">
        <v>1906</v>
      </c>
    </row>
    <row r="948" ht="17.25" spans="1:2">
      <c r="A948" s="1" t="s">
        <v>1907</v>
      </c>
      <c r="B948" s="1" t="s">
        <v>1908</v>
      </c>
    </row>
    <row r="949" ht="17.25" spans="1:2">
      <c r="A949" s="1" t="s">
        <v>1909</v>
      </c>
      <c r="B949" s="1" t="s">
        <v>1910</v>
      </c>
    </row>
    <row r="950" ht="17.25" spans="1:2">
      <c r="A950" s="1" t="s">
        <v>1911</v>
      </c>
      <c r="B950" s="1" t="s">
        <v>1912</v>
      </c>
    </row>
    <row r="951" ht="17.25" spans="1:2">
      <c r="A951" s="1" t="s">
        <v>1913</v>
      </c>
      <c r="B951" s="1" t="s">
        <v>1914</v>
      </c>
    </row>
    <row r="952" ht="17.25" spans="1:2">
      <c r="A952" s="1" t="s">
        <v>1915</v>
      </c>
      <c r="B952" s="1" t="s">
        <v>1916</v>
      </c>
    </row>
    <row r="953" ht="17.25" spans="1:2">
      <c r="A953" s="1" t="s">
        <v>1917</v>
      </c>
      <c r="B953" s="1" t="s">
        <v>1918</v>
      </c>
    </row>
    <row r="954" ht="17.25" spans="1:2">
      <c r="A954" s="1" t="s">
        <v>1919</v>
      </c>
      <c r="B954" s="1" t="s">
        <v>1920</v>
      </c>
    </row>
    <row r="955" ht="17.25" spans="1:2">
      <c r="A955" s="1" t="s">
        <v>1921</v>
      </c>
      <c r="B955" s="1" t="s">
        <v>1922</v>
      </c>
    </row>
    <row r="956" ht="17.25" spans="1:2">
      <c r="A956" s="1" t="s">
        <v>1923</v>
      </c>
      <c r="B956" s="1" t="s">
        <v>1924</v>
      </c>
    </row>
    <row r="957" ht="17.25" spans="1:2">
      <c r="A957" s="1" t="s">
        <v>1925</v>
      </c>
      <c r="B957" s="1" t="s">
        <v>1926</v>
      </c>
    </row>
    <row r="958" ht="17.25" spans="1:2">
      <c r="A958" s="1" t="s">
        <v>1927</v>
      </c>
      <c r="B958" s="1" t="s">
        <v>1928</v>
      </c>
    </row>
    <row r="959" ht="17.25" spans="1:2">
      <c r="A959" s="1" t="s">
        <v>1929</v>
      </c>
      <c r="B959" s="1" t="s">
        <v>1930</v>
      </c>
    </row>
    <row r="960" ht="17.25" spans="1:2">
      <c r="A960" s="1" t="s">
        <v>1931</v>
      </c>
      <c r="B960" s="1" t="s">
        <v>1932</v>
      </c>
    </row>
    <row r="961" ht="17.25" spans="1:2">
      <c r="A961" s="1" t="s">
        <v>1933</v>
      </c>
      <c r="B961" s="1" t="s">
        <v>1934</v>
      </c>
    </row>
    <row r="962" ht="17.25" spans="1:2">
      <c r="A962" s="1" t="s">
        <v>1935</v>
      </c>
      <c r="B962" s="1" t="s">
        <v>1936</v>
      </c>
    </row>
    <row r="963" ht="17.25" spans="1:2">
      <c r="A963" s="1" t="s">
        <v>1937</v>
      </c>
      <c r="B963" s="1" t="s">
        <v>1938</v>
      </c>
    </row>
    <row r="964" ht="17.25" spans="1:2">
      <c r="A964" s="1" t="s">
        <v>1939</v>
      </c>
      <c r="B964" s="1" t="s">
        <v>1940</v>
      </c>
    </row>
    <row r="965" ht="17.25" spans="1:2">
      <c r="A965" s="1" t="s">
        <v>1941</v>
      </c>
      <c r="B965" s="1" t="s">
        <v>1942</v>
      </c>
    </row>
    <row r="966" ht="17.25" spans="1:2">
      <c r="A966" s="1" t="s">
        <v>1943</v>
      </c>
      <c r="B966" s="1" t="s">
        <v>1944</v>
      </c>
    </row>
    <row r="967" ht="17.25" spans="1:2">
      <c r="A967" s="1" t="s">
        <v>1945</v>
      </c>
      <c r="B967" s="1" t="s">
        <v>1946</v>
      </c>
    </row>
    <row r="968" ht="17.25" spans="1:2">
      <c r="A968" s="1" t="s">
        <v>1947</v>
      </c>
      <c r="B968" s="1" t="s">
        <v>1948</v>
      </c>
    </row>
    <row r="969" ht="17.25" spans="1:2">
      <c r="A969" s="1" t="s">
        <v>1949</v>
      </c>
      <c r="B969" s="1" t="s">
        <v>1950</v>
      </c>
    </row>
    <row r="970" ht="17.25" spans="1:2">
      <c r="A970" s="1" t="s">
        <v>1951</v>
      </c>
      <c r="B970" s="1" t="s">
        <v>1952</v>
      </c>
    </row>
    <row r="971" ht="17.25" spans="1:2">
      <c r="A971" s="1" t="s">
        <v>1953</v>
      </c>
      <c r="B971" s="1" t="s">
        <v>1954</v>
      </c>
    </row>
    <row r="972" ht="17.25" spans="1:2">
      <c r="A972" s="1" t="s">
        <v>1955</v>
      </c>
      <c r="B972" s="1" t="s">
        <v>1956</v>
      </c>
    </row>
    <row r="973" ht="17.25" spans="1:2">
      <c r="A973" s="1" t="s">
        <v>1957</v>
      </c>
      <c r="B973" s="1" t="s">
        <v>1958</v>
      </c>
    </row>
    <row r="974" ht="17.25" spans="1:2">
      <c r="A974" s="1" t="s">
        <v>1959</v>
      </c>
      <c r="B974" s="1" t="s">
        <v>1960</v>
      </c>
    </row>
    <row r="975" ht="17.25" spans="1:2">
      <c r="A975" s="1" t="s">
        <v>1961</v>
      </c>
      <c r="B975" s="1" t="s">
        <v>1962</v>
      </c>
    </row>
    <row r="976" ht="17.25" spans="1:2">
      <c r="A976" s="1" t="s">
        <v>1963</v>
      </c>
      <c r="B976" s="1" t="s">
        <v>1964</v>
      </c>
    </row>
    <row r="977" ht="17.25" spans="1:2">
      <c r="A977" s="1" t="s">
        <v>1965</v>
      </c>
      <c r="B977" s="1" t="s">
        <v>1966</v>
      </c>
    </row>
    <row r="978" ht="17.25" spans="1:2">
      <c r="A978" s="1" t="s">
        <v>1967</v>
      </c>
      <c r="B978" s="1" t="s">
        <v>1968</v>
      </c>
    </row>
    <row r="979" ht="17.25" spans="1:2">
      <c r="A979" s="1" t="s">
        <v>1969</v>
      </c>
      <c r="B979" s="1" t="s">
        <v>1970</v>
      </c>
    </row>
    <row r="980" ht="17.25" spans="1:2">
      <c r="A980" s="1" t="s">
        <v>1971</v>
      </c>
      <c r="B980" s="1" t="s">
        <v>1972</v>
      </c>
    </row>
    <row r="981" ht="17.25" spans="1:2">
      <c r="A981" s="1" t="s">
        <v>1973</v>
      </c>
      <c r="B981" s="1" t="s">
        <v>1974</v>
      </c>
    </row>
    <row r="982" ht="17.25" spans="1:2">
      <c r="A982" s="1" t="s">
        <v>1975</v>
      </c>
      <c r="B982" s="1" t="s">
        <v>1976</v>
      </c>
    </row>
    <row r="983" ht="17.25" spans="1:2">
      <c r="A983" s="1" t="s">
        <v>1977</v>
      </c>
      <c r="B983" s="1" t="s">
        <v>1978</v>
      </c>
    </row>
    <row r="984" ht="17.25" spans="1:2">
      <c r="A984" s="1" t="s">
        <v>1979</v>
      </c>
      <c r="B984" s="1" t="s">
        <v>1980</v>
      </c>
    </row>
    <row r="985" ht="17.25" spans="1:2">
      <c r="A985" s="1" t="s">
        <v>1981</v>
      </c>
      <c r="B985" s="1" t="s">
        <v>1982</v>
      </c>
    </row>
    <row r="986" ht="17.25" spans="1:2">
      <c r="A986" s="1" t="s">
        <v>1983</v>
      </c>
      <c r="B986" s="1" t="s">
        <v>1984</v>
      </c>
    </row>
    <row r="987" ht="17.25" spans="1:2">
      <c r="A987" s="1" t="s">
        <v>1985</v>
      </c>
      <c r="B987" s="1" t="s">
        <v>1986</v>
      </c>
    </row>
    <row r="988" ht="17.25" spans="1:2">
      <c r="A988" s="1" t="s">
        <v>1987</v>
      </c>
      <c r="B988" s="1" t="s">
        <v>1988</v>
      </c>
    </row>
    <row r="989" ht="17.25" spans="1:2">
      <c r="A989" s="1" t="s">
        <v>1989</v>
      </c>
      <c r="B989" s="1" t="s">
        <v>1990</v>
      </c>
    </row>
    <row r="990" ht="17.25" spans="1:2">
      <c r="A990" s="1" t="s">
        <v>1991</v>
      </c>
      <c r="B990" s="1" t="s">
        <v>1992</v>
      </c>
    </row>
    <row r="991" ht="17.25" spans="1:2">
      <c r="A991" s="1" t="s">
        <v>1993</v>
      </c>
      <c r="B991" s="1" t="s">
        <v>1994</v>
      </c>
    </row>
    <row r="992" ht="17.25" spans="1:2">
      <c r="A992" s="1" t="s">
        <v>1995</v>
      </c>
      <c r="B992" s="1" t="s">
        <v>1996</v>
      </c>
    </row>
    <row r="993" ht="17.25" spans="1:2">
      <c r="A993" s="1" t="s">
        <v>1997</v>
      </c>
      <c r="B993" s="1" t="s">
        <v>1998</v>
      </c>
    </row>
    <row r="994" ht="17.25" spans="1:2">
      <c r="A994" s="1" t="s">
        <v>1999</v>
      </c>
      <c r="B994" s="1" t="s">
        <v>2000</v>
      </c>
    </row>
    <row r="995" ht="17.25" spans="1:2">
      <c r="A995" s="1" t="s">
        <v>2001</v>
      </c>
      <c r="B995" s="1" t="s">
        <v>2002</v>
      </c>
    </row>
    <row r="996" ht="17.25" spans="1:2">
      <c r="A996" s="1" t="s">
        <v>2003</v>
      </c>
      <c r="B996" s="1" t="s">
        <v>2004</v>
      </c>
    </row>
    <row r="997" ht="17.25" spans="1:2">
      <c r="A997" s="1" t="s">
        <v>2005</v>
      </c>
      <c r="B997" s="1" t="s">
        <v>2006</v>
      </c>
    </row>
    <row r="998" ht="17.25" spans="1:2">
      <c r="A998" s="1" t="s">
        <v>2007</v>
      </c>
      <c r="B998" s="1" t="s">
        <v>2008</v>
      </c>
    </row>
    <row r="999" ht="17.25" spans="1:2">
      <c r="A999" s="1" t="s">
        <v>2009</v>
      </c>
      <c r="B999" s="1" t="s">
        <v>2010</v>
      </c>
    </row>
    <row r="1000" ht="17.25" spans="1:2">
      <c r="A1000" s="1" t="s">
        <v>2011</v>
      </c>
      <c r="B1000" s="1" t="s">
        <v>2012</v>
      </c>
    </row>
    <row r="1001" ht="17.25" spans="1:2">
      <c r="A1001" s="1" t="s">
        <v>2013</v>
      </c>
      <c r="B1001" s="1" t="s">
        <v>2014</v>
      </c>
    </row>
    <row r="1002" ht="17.25" spans="1:2">
      <c r="A1002" s="1" t="s">
        <v>2015</v>
      </c>
      <c r="B1002" s="1" t="s">
        <v>2016</v>
      </c>
    </row>
    <row r="1003" ht="17.25" spans="1:2">
      <c r="A1003" s="1" t="s">
        <v>2017</v>
      </c>
      <c r="B1003" s="1" t="s">
        <v>2018</v>
      </c>
    </row>
    <row r="1004" ht="17.25" spans="1:2">
      <c r="A1004" s="1" t="s">
        <v>2019</v>
      </c>
      <c r="B1004" s="1" t="s">
        <v>2020</v>
      </c>
    </row>
    <row r="1005" ht="17.25" spans="1:2">
      <c r="A1005" s="1" t="s">
        <v>2021</v>
      </c>
      <c r="B1005" s="1" t="s">
        <v>2022</v>
      </c>
    </row>
    <row r="1006" ht="17.25" spans="1:2">
      <c r="A1006" s="1" t="s">
        <v>2023</v>
      </c>
      <c r="B1006" s="1" t="s">
        <v>2024</v>
      </c>
    </row>
    <row r="1007" ht="17.25" spans="1:2">
      <c r="A1007" s="1" t="s">
        <v>2025</v>
      </c>
      <c r="B1007" s="1" t="s">
        <v>2026</v>
      </c>
    </row>
    <row r="1008" ht="17.25" spans="1:2">
      <c r="A1008" s="1" t="s">
        <v>2027</v>
      </c>
      <c r="B1008" s="1" t="s">
        <v>2028</v>
      </c>
    </row>
    <row r="1009" ht="17.25" spans="1:2">
      <c r="A1009" s="1" t="s">
        <v>2029</v>
      </c>
      <c r="B1009" s="1" t="s">
        <v>2030</v>
      </c>
    </row>
    <row r="1010" ht="17.25" spans="1:2">
      <c r="A1010" s="1" t="s">
        <v>2031</v>
      </c>
      <c r="B1010" s="1" t="s">
        <v>2032</v>
      </c>
    </row>
    <row r="1011" ht="17.25" spans="1:2">
      <c r="A1011" s="1" t="s">
        <v>2033</v>
      </c>
      <c r="B1011" s="1" t="s">
        <v>2034</v>
      </c>
    </row>
    <row r="1012" ht="17.25" spans="1:2">
      <c r="A1012" s="1" t="s">
        <v>2035</v>
      </c>
      <c r="B1012" s="1" t="s">
        <v>2036</v>
      </c>
    </row>
    <row r="1013" ht="17.25" spans="1:2">
      <c r="A1013" s="1" t="s">
        <v>2037</v>
      </c>
      <c r="B1013" s="1" t="s">
        <v>2038</v>
      </c>
    </row>
    <row r="1014" ht="17.25" spans="1:2">
      <c r="A1014" s="1" t="s">
        <v>2039</v>
      </c>
      <c r="B1014" s="1" t="s">
        <v>2040</v>
      </c>
    </row>
    <row r="1015" ht="17.25" spans="1:2">
      <c r="A1015" s="1" t="s">
        <v>2041</v>
      </c>
      <c r="B1015" s="1" t="s">
        <v>2042</v>
      </c>
    </row>
    <row r="1016" ht="17.25" spans="1:2">
      <c r="A1016" s="1" t="s">
        <v>2043</v>
      </c>
      <c r="B1016" s="1" t="s">
        <v>2044</v>
      </c>
    </row>
    <row r="1017" ht="17.25" spans="1:2">
      <c r="A1017" s="1" t="s">
        <v>2045</v>
      </c>
      <c r="B1017" s="1" t="s">
        <v>2046</v>
      </c>
    </row>
    <row r="1018" ht="17.25" spans="1:2">
      <c r="A1018" s="1" t="s">
        <v>2047</v>
      </c>
      <c r="B1018" s="1" t="s">
        <v>2048</v>
      </c>
    </row>
    <row r="1019" ht="17.25" spans="1:2">
      <c r="A1019" s="1" t="s">
        <v>2049</v>
      </c>
      <c r="B1019" s="1" t="s">
        <v>2050</v>
      </c>
    </row>
    <row r="1020" ht="17.25" spans="1:2">
      <c r="A1020" s="1" t="s">
        <v>2051</v>
      </c>
      <c r="B1020" s="1" t="s">
        <v>2052</v>
      </c>
    </row>
    <row r="1021" ht="17.25" spans="1:2">
      <c r="A1021" s="1" t="s">
        <v>2053</v>
      </c>
      <c r="B1021" s="1" t="s">
        <v>2054</v>
      </c>
    </row>
    <row r="1022" ht="17.25" spans="1:2">
      <c r="A1022" s="1" t="s">
        <v>2055</v>
      </c>
      <c r="B1022" s="1" t="s">
        <v>2056</v>
      </c>
    </row>
    <row r="1023" ht="17.25" spans="1:2">
      <c r="A1023" s="1" t="s">
        <v>2057</v>
      </c>
      <c r="B1023" s="1" t="s">
        <v>2058</v>
      </c>
    </row>
    <row r="1024" ht="17.25" spans="1:2">
      <c r="A1024" s="1" t="s">
        <v>2059</v>
      </c>
      <c r="B1024" s="1" t="s">
        <v>2060</v>
      </c>
    </row>
    <row r="1025" ht="17.25" spans="1:2">
      <c r="A1025" s="1" t="s">
        <v>2061</v>
      </c>
      <c r="B1025" s="1" t="s">
        <v>2062</v>
      </c>
    </row>
    <row r="1026" ht="17.25" spans="1:2">
      <c r="A1026" s="1" t="s">
        <v>2063</v>
      </c>
      <c r="B1026" s="1" t="s">
        <v>2064</v>
      </c>
    </row>
    <row r="1027" ht="17.25" spans="1:2">
      <c r="A1027" s="1" t="s">
        <v>2065</v>
      </c>
      <c r="B1027" s="1" t="s">
        <v>2066</v>
      </c>
    </row>
    <row r="1028" ht="17.25" spans="1:2">
      <c r="A1028" s="1" t="s">
        <v>2067</v>
      </c>
      <c r="B1028" s="1" t="s">
        <v>2068</v>
      </c>
    </row>
    <row r="1029" ht="17.25" spans="1:2">
      <c r="A1029" s="1" t="s">
        <v>2069</v>
      </c>
      <c r="B1029" s="1" t="s">
        <v>2070</v>
      </c>
    </row>
    <row r="1030" ht="17.25" spans="1:2">
      <c r="A1030" s="1" t="s">
        <v>2071</v>
      </c>
      <c r="B1030" s="1" t="s">
        <v>2072</v>
      </c>
    </row>
    <row r="1031" ht="17.25" spans="1:2">
      <c r="A1031" s="1" t="s">
        <v>2073</v>
      </c>
      <c r="B1031" s="1" t="s">
        <v>2074</v>
      </c>
    </row>
    <row r="1032" ht="17.25" spans="1:2">
      <c r="A1032" s="1" t="s">
        <v>2075</v>
      </c>
      <c r="B1032" s="1" t="s">
        <v>2076</v>
      </c>
    </row>
    <row r="1033" ht="17.25" spans="1:2">
      <c r="A1033" s="1" t="s">
        <v>2077</v>
      </c>
      <c r="B1033" s="1" t="s">
        <v>2078</v>
      </c>
    </row>
    <row r="1034" ht="17.25" spans="1:2">
      <c r="A1034" s="1" t="s">
        <v>2079</v>
      </c>
      <c r="B1034" s="1" t="s">
        <v>2080</v>
      </c>
    </row>
    <row r="1035" ht="17.25" spans="1:2">
      <c r="A1035" s="1" t="s">
        <v>2081</v>
      </c>
      <c r="B1035" s="1" t="s">
        <v>2082</v>
      </c>
    </row>
    <row r="1036" ht="17.25" spans="1:2">
      <c r="A1036" s="1" t="s">
        <v>2083</v>
      </c>
      <c r="B1036" s="1" t="s">
        <v>2084</v>
      </c>
    </row>
    <row r="1037" ht="17.25" spans="1:2">
      <c r="A1037" s="1" t="s">
        <v>2085</v>
      </c>
      <c r="B1037" s="1" t="s">
        <v>2086</v>
      </c>
    </row>
    <row r="1038" ht="17.25" spans="1:2">
      <c r="A1038" s="1" t="s">
        <v>2087</v>
      </c>
      <c r="B1038" s="1" t="s">
        <v>2088</v>
      </c>
    </row>
    <row r="1039" ht="17.25" spans="1:2">
      <c r="A1039" s="1" t="s">
        <v>2089</v>
      </c>
      <c r="B1039" s="1" t="s">
        <v>2090</v>
      </c>
    </row>
    <row r="1040" ht="17.25" spans="1:2">
      <c r="A1040" s="1" t="s">
        <v>2091</v>
      </c>
      <c r="B1040" s="1" t="s">
        <v>2092</v>
      </c>
    </row>
    <row r="1041" ht="17.25" spans="1:2">
      <c r="A1041" s="1" t="s">
        <v>2093</v>
      </c>
      <c r="B1041" s="1" t="s">
        <v>2094</v>
      </c>
    </row>
    <row r="1042" ht="17.25" spans="1:2">
      <c r="A1042" s="1" t="s">
        <v>2095</v>
      </c>
      <c r="B1042" s="1" t="s">
        <v>2096</v>
      </c>
    </row>
    <row r="1043" ht="17.25" spans="1:2">
      <c r="A1043" s="1" t="s">
        <v>2097</v>
      </c>
      <c r="B1043" s="1" t="s">
        <v>2098</v>
      </c>
    </row>
    <row r="1044" ht="17.25" spans="1:2">
      <c r="A1044" s="1" t="s">
        <v>2099</v>
      </c>
      <c r="B1044" s="1" t="s">
        <v>2100</v>
      </c>
    </row>
    <row r="1045" ht="17.25" spans="1:2">
      <c r="A1045" s="1" t="s">
        <v>2101</v>
      </c>
      <c r="B1045" s="1" t="s">
        <v>2102</v>
      </c>
    </row>
    <row r="1046" ht="17.25" spans="1:2">
      <c r="A1046" s="1" t="s">
        <v>2103</v>
      </c>
      <c r="B1046" s="1" t="s">
        <v>2104</v>
      </c>
    </row>
    <row r="1047" ht="17.25" spans="1:2">
      <c r="A1047" s="1" t="s">
        <v>2105</v>
      </c>
      <c r="B1047" s="1" t="s">
        <v>2106</v>
      </c>
    </row>
    <row r="1048" ht="17.25" spans="1:2">
      <c r="A1048" s="1" t="s">
        <v>2107</v>
      </c>
      <c r="B1048" s="1" t="s">
        <v>2108</v>
      </c>
    </row>
    <row r="1049" ht="17.25" spans="1:2">
      <c r="A1049" s="1" t="s">
        <v>2109</v>
      </c>
      <c r="B1049" s="1" t="s">
        <v>2110</v>
      </c>
    </row>
    <row r="1050" ht="17.25" spans="1:2">
      <c r="A1050" s="1" t="s">
        <v>2111</v>
      </c>
      <c r="B1050" s="1" t="s">
        <v>2112</v>
      </c>
    </row>
    <row r="1051" ht="17.25" spans="1:2">
      <c r="A1051" s="1" t="s">
        <v>2113</v>
      </c>
      <c r="B1051" s="1" t="s">
        <v>2114</v>
      </c>
    </row>
    <row r="1052" ht="17.25" spans="1:2">
      <c r="A1052" s="1" t="s">
        <v>2115</v>
      </c>
      <c r="B1052" s="1" t="s">
        <v>2116</v>
      </c>
    </row>
    <row r="1053" ht="17.25" spans="1:2">
      <c r="A1053" s="1" t="s">
        <v>2117</v>
      </c>
      <c r="B1053" s="1" t="s">
        <v>2118</v>
      </c>
    </row>
    <row r="1054" ht="17.25" spans="1:2">
      <c r="A1054" s="1" t="s">
        <v>2119</v>
      </c>
      <c r="B1054" s="1" t="s">
        <v>2120</v>
      </c>
    </row>
    <row r="1055" ht="17.25" spans="1:2">
      <c r="A1055" s="1" t="s">
        <v>2121</v>
      </c>
      <c r="B1055" s="1" t="s">
        <v>2122</v>
      </c>
    </row>
    <row r="1056" ht="17.25" spans="1:2">
      <c r="A1056" s="1" t="s">
        <v>2123</v>
      </c>
      <c r="B1056" s="1" t="s">
        <v>2124</v>
      </c>
    </row>
    <row r="1057" ht="17.25" spans="1:2">
      <c r="A1057" s="1" t="s">
        <v>2125</v>
      </c>
      <c r="B1057" s="1" t="s">
        <v>2126</v>
      </c>
    </row>
    <row r="1058" ht="17.25" spans="1:2">
      <c r="A1058" s="1" t="s">
        <v>2127</v>
      </c>
      <c r="B1058" s="1" t="s">
        <v>2128</v>
      </c>
    </row>
    <row r="1059" ht="17.25" spans="1:2">
      <c r="A1059" s="1" t="s">
        <v>2129</v>
      </c>
      <c r="B1059" s="1" t="s">
        <v>2130</v>
      </c>
    </row>
    <row r="1060" ht="17.25" spans="1:2">
      <c r="A1060" s="1" t="s">
        <v>2131</v>
      </c>
      <c r="B1060" s="1" t="s">
        <v>2132</v>
      </c>
    </row>
    <row r="1061" ht="17.25" spans="1:2">
      <c r="A1061" s="1" t="s">
        <v>2133</v>
      </c>
      <c r="B1061" s="1" t="s">
        <v>2134</v>
      </c>
    </row>
    <row r="1062" ht="17.25" spans="1:2">
      <c r="A1062" s="1" t="s">
        <v>2135</v>
      </c>
      <c r="B1062" s="1" t="s">
        <v>2136</v>
      </c>
    </row>
    <row r="1063" ht="17.25" spans="1:2">
      <c r="A1063" s="1" t="s">
        <v>2137</v>
      </c>
      <c r="B1063" s="1" t="s">
        <v>2138</v>
      </c>
    </row>
    <row r="1064" ht="17.25" spans="1:2">
      <c r="A1064" s="1" t="s">
        <v>2139</v>
      </c>
      <c r="B1064" s="1" t="s">
        <v>2140</v>
      </c>
    </row>
    <row r="1065" ht="17.25" spans="1:2">
      <c r="A1065" s="1" t="s">
        <v>2141</v>
      </c>
      <c r="B1065" s="1" t="s">
        <v>2142</v>
      </c>
    </row>
    <row r="1066" ht="17.25" spans="1:2">
      <c r="A1066" s="1" t="s">
        <v>2143</v>
      </c>
      <c r="B1066" s="1" t="s">
        <v>2144</v>
      </c>
    </row>
    <row r="1067" ht="17.25" spans="1:2">
      <c r="A1067" s="1" t="s">
        <v>2145</v>
      </c>
      <c r="B1067" s="1" t="s">
        <v>2146</v>
      </c>
    </row>
    <row r="1068" ht="17.25" spans="1:2">
      <c r="A1068" s="1" t="s">
        <v>2147</v>
      </c>
      <c r="B1068" s="1" t="s">
        <v>2148</v>
      </c>
    </row>
    <row r="1069" ht="17.25" spans="1:2">
      <c r="A1069" s="1" t="s">
        <v>2149</v>
      </c>
      <c r="B1069" s="1" t="s">
        <v>2150</v>
      </c>
    </row>
    <row r="1070" ht="17.25" spans="1:2">
      <c r="A1070" s="1" t="s">
        <v>2151</v>
      </c>
      <c r="B1070" s="1" t="s">
        <v>2152</v>
      </c>
    </row>
    <row r="1071" ht="17.25" spans="1:2">
      <c r="A1071" s="1" t="s">
        <v>2153</v>
      </c>
      <c r="B1071" s="1" t="s">
        <v>2154</v>
      </c>
    </row>
    <row r="1072" ht="17.25" spans="1:2">
      <c r="A1072" s="1" t="s">
        <v>2155</v>
      </c>
      <c r="B1072" s="1" t="s">
        <v>2156</v>
      </c>
    </row>
    <row r="1073" ht="17.25" spans="1:2">
      <c r="A1073" s="1" t="s">
        <v>2157</v>
      </c>
      <c r="B1073" s="1" t="s">
        <v>2158</v>
      </c>
    </row>
    <row r="1074" ht="17.25" spans="1:2">
      <c r="A1074" s="1" t="s">
        <v>2159</v>
      </c>
      <c r="B1074" s="1" t="s">
        <v>2160</v>
      </c>
    </row>
    <row r="1075" ht="17.25" spans="1:2">
      <c r="A1075" s="1" t="s">
        <v>2161</v>
      </c>
      <c r="B1075" s="1" t="s">
        <v>2162</v>
      </c>
    </row>
    <row r="1076" ht="17.25" spans="1:2">
      <c r="A1076" s="1" t="s">
        <v>2163</v>
      </c>
      <c r="B1076" s="1" t="s">
        <v>2164</v>
      </c>
    </row>
    <row r="1077" ht="17.25" spans="1:2">
      <c r="A1077" s="1" t="s">
        <v>2165</v>
      </c>
      <c r="B1077" s="1" t="s">
        <v>2166</v>
      </c>
    </row>
    <row r="1078" ht="17.25" spans="1:2">
      <c r="A1078" s="1" t="s">
        <v>2167</v>
      </c>
      <c r="B1078" s="1" t="s">
        <v>2168</v>
      </c>
    </row>
    <row r="1079" ht="17.25" spans="1:2">
      <c r="A1079" s="1" t="s">
        <v>2169</v>
      </c>
      <c r="B1079" s="1" t="s">
        <v>2170</v>
      </c>
    </row>
    <row r="1080" ht="17.25" spans="1:2">
      <c r="A1080" s="1" t="s">
        <v>2171</v>
      </c>
      <c r="B1080" s="1" t="s">
        <v>2172</v>
      </c>
    </row>
    <row r="1081" ht="17.25" spans="1:2">
      <c r="A1081" s="1" t="s">
        <v>2173</v>
      </c>
      <c r="B1081" s="1" t="s">
        <v>2174</v>
      </c>
    </row>
    <row r="1082" ht="17.25" spans="1:2">
      <c r="A1082" s="1" t="s">
        <v>2175</v>
      </c>
      <c r="B1082" s="1" t="s">
        <v>2176</v>
      </c>
    </row>
    <row r="1083" ht="17.25" spans="1:2">
      <c r="A1083" s="1" t="s">
        <v>2177</v>
      </c>
      <c r="B1083" s="1" t="s">
        <v>2178</v>
      </c>
    </row>
    <row r="1084" ht="17.25" spans="1:2">
      <c r="A1084" s="1" t="s">
        <v>2179</v>
      </c>
      <c r="B1084" s="1" t="s">
        <v>2180</v>
      </c>
    </row>
    <row r="1085" ht="17.25" spans="1:2">
      <c r="A1085" s="1" t="s">
        <v>2181</v>
      </c>
      <c r="B1085" s="1" t="s">
        <v>2182</v>
      </c>
    </row>
    <row r="1086" ht="17.25" spans="1:2">
      <c r="A1086" s="1" t="s">
        <v>2183</v>
      </c>
      <c r="B1086" s="1" t="s">
        <v>2184</v>
      </c>
    </row>
    <row r="1087" ht="17.25" spans="1:2">
      <c r="A1087" s="1" t="s">
        <v>2185</v>
      </c>
      <c r="B1087" s="1" t="s">
        <v>2186</v>
      </c>
    </row>
    <row r="1088" ht="17.25" spans="1:2">
      <c r="A1088" s="1" t="s">
        <v>2187</v>
      </c>
      <c r="B1088" s="1" t="s">
        <v>2188</v>
      </c>
    </row>
    <row r="1089" ht="17.25" spans="1:2">
      <c r="A1089" s="1" t="s">
        <v>2189</v>
      </c>
      <c r="B1089" s="1" t="s">
        <v>2190</v>
      </c>
    </row>
    <row r="1090" ht="17.25" spans="1:2">
      <c r="A1090" s="1" t="s">
        <v>2191</v>
      </c>
      <c r="B1090" s="1" t="s">
        <v>2192</v>
      </c>
    </row>
    <row r="1091" ht="17.25" spans="1:2">
      <c r="A1091" s="1" t="s">
        <v>2193</v>
      </c>
      <c r="B1091" s="1" t="s">
        <v>2194</v>
      </c>
    </row>
    <row r="1092" ht="17.25" spans="1:2">
      <c r="A1092" s="1" t="s">
        <v>2195</v>
      </c>
      <c r="B1092" s="1" t="s">
        <v>2196</v>
      </c>
    </row>
    <row r="1093" ht="17.25" spans="1:2">
      <c r="A1093" s="1" t="s">
        <v>2197</v>
      </c>
      <c r="B1093" s="1" t="s">
        <v>2198</v>
      </c>
    </row>
    <row r="1094" ht="17.25" spans="1:2">
      <c r="A1094" s="1" t="s">
        <v>2199</v>
      </c>
      <c r="B1094" s="1" t="s">
        <v>2200</v>
      </c>
    </row>
    <row r="1095" ht="17.25" spans="1:2">
      <c r="A1095" s="1" t="s">
        <v>2201</v>
      </c>
      <c r="B1095" s="1" t="s">
        <v>2202</v>
      </c>
    </row>
    <row r="1096" ht="17.25" spans="1:2">
      <c r="A1096" s="1" t="s">
        <v>2203</v>
      </c>
      <c r="B1096" s="1" t="s">
        <v>2204</v>
      </c>
    </row>
    <row r="1097" ht="17.25" spans="1:2">
      <c r="A1097" s="1" t="s">
        <v>2205</v>
      </c>
      <c r="B1097" s="1" t="s">
        <v>2206</v>
      </c>
    </row>
    <row r="1098" ht="17.25" spans="1:2">
      <c r="A1098" s="1" t="s">
        <v>2207</v>
      </c>
      <c r="B1098" s="1" t="s">
        <v>2208</v>
      </c>
    </row>
    <row r="1099" ht="17.25" spans="1:2">
      <c r="A1099" s="1" t="s">
        <v>2209</v>
      </c>
      <c r="B1099" s="1" t="s">
        <v>2210</v>
      </c>
    </row>
    <row r="1100" ht="17.25" spans="1:2">
      <c r="A1100" s="1" t="s">
        <v>2211</v>
      </c>
      <c r="B1100" s="1" t="s">
        <v>2212</v>
      </c>
    </row>
    <row r="1101" ht="17.25" spans="1:2">
      <c r="A1101" s="1" t="s">
        <v>2213</v>
      </c>
      <c r="B1101" s="1" t="s">
        <v>2214</v>
      </c>
    </row>
    <row r="1102" ht="17.25" spans="1:2">
      <c r="A1102" s="1" t="s">
        <v>2215</v>
      </c>
      <c r="B1102" s="1" t="s">
        <v>2216</v>
      </c>
    </row>
    <row r="1103" ht="17.25" spans="1:2">
      <c r="A1103" s="1" t="s">
        <v>2217</v>
      </c>
      <c r="B1103" s="1" t="s">
        <v>2218</v>
      </c>
    </row>
    <row r="1104" ht="17.25" spans="1:2">
      <c r="A1104" s="1" t="s">
        <v>2219</v>
      </c>
      <c r="B1104" s="1" t="s">
        <v>2220</v>
      </c>
    </row>
    <row r="1105" ht="17.25" spans="1:2">
      <c r="A1105" s="1" t="s">
        <v>2221</v>
      </c>
      <c r="B1105" s="1" t="s">
        <v>2222</v>
      </c>
    </row>
    <row r="1106" ht="17.25" spans="1:2">
      <c r="A1106" s="1" t="s">
        <v>2223</v>
      </c>
      <c r="B1106" s="1" t="s">
        <v>2224</v>
      </c>
    </row>
    <row r="1107" ht="17.25" spans="1:2">
      <c r="A1107" s="1" t="s">
        <v>2225</v>
      </c>
      <c r="B1107" s="1" t="s">
        <v>2226</v>
      </c>
    </row>
    <row r="1108" ht="17.25" spans="1:2">
      <c r="A1108" s="1" t="s">
        <v>2227</v>
      </c>
      <c r="B1108" s="1" t="s">
        <v>2228</v>
      </c>
    </row>
    <row r="1109" ht="17.25" spans="1:2">
      <c r="A1109" s="1" t="s">
        <v>2229</v>
      </c>
      <c r="B1109" s="1" t="s">
        <v>2230</v>
      </c>
    </row>
    <row r="1110" ht="17.25" spans="1:2">
      <c r="A1110" s="1" t="s">
        <v>2231</v>
      </c>
      <c r="B1110" s="1" t="s">
        <v>2232</v>
      </c>
    </row>
    <row r="1111" ht="17.25" spans="1:2">
      <c r="A1111" s="1" t="s">
        <v>2233</v>
      </c>
      <c r="B1111" s="1" t="s">
        <v>2234</v>
      </c>
    </row>
    <row r="1112" ht="17.25" spans="1:2">
      <c r="A1112" s="1" t="s">
        <v>2235</v>
      </c>
      <c r="B1112" s="1" t="s">
        <v>2236</v>
      </c>
    </row>
    <row r="1113" ht="17.25" spans="1:2">
      <c r="A1113" s="1" t="s">
        <v>2237</v>
      </c>
      <c r="B1113" s="1" t="s">
        <v>2238</v>
      </c>
    </row>
    <row r="1114" ht="17.25" spans="1:2">
      <c r="A1114" s="1" t="s">
        <v>2239</v>
      </c>
      <c r="B1114" s="1" t="s">
        <v>2240</v>
      </c>
    </row>
    <row r="1115" ht="17.25" spans="1:2">
      <c r="A1115" s="1" t="s">
        <v>2241</v>
      </c>
      <c r="B1115" s="1" t="s">
        <v>2242</v>
      </c>
    </row>
    <row r="1116" ht="17.25" spans="1:2">
      <c r="A1116" s="1" t="s">
        <v>2243</v>
      </c>
      <c r="B1116" s="1" t="s">
        <v>2244</v>
      </c>
    </row>
    <row r="1117" ht="17.25" spans="1:2">
      <c r="A1117" s="1" t="s">
        <v>2245</v>
      </c>
      <c r="B1117" s="1" t="s">
        <v>2246</v>
      </c>
    </row>
    <row r="1118" ht="17.25" spans="1:2">
      <c r="A1118" s="1" t="s">
        <v>2247</v>
      </c>
      <c r="B1118" s="1" t="s">
        <v>2248</v>
      </c>
    </row>
    <row r="1119" ht="17.25" spans="1:2">
      <c r="A1119" s="1" t="s">
        <v>2249</v>
      </c>
      <c r="B1119" s="1" t="s">
        <v>2250</v>
      </c>
    </row>
    <row r="1120" ht="17.25" spans="1:2">
      <c r="A1120" s="1" t="s">
        <v>2251</v>
      </c>
      <c r="B1120" s="1" t="s">
        <v>2252</v>
      </c>
    </row>
    <row r="1121" ht="17.25" spans="1:2">
      <c r="A1121" s="1" t="s">
        <v>2253</v>
      </c>
      <c r="B1121" s="1" t="s">
        <v>2254</v>
      </c>
    </row>
    <row r="1122" ht="17.25" spans="1:2">
      <c r="A1122" s="1" t="s">
        <v>2255</v>
      </c>
      <c r="B1122" s="1" t="s">
        <v>2256</v>
      </c>
    </row>
    <row r="1123" ht="17.25" spans="1:2">
      <c r="A1123" s="1" t="s">
        <v>2257</v>
      </c>
      <c r="B1123" s="1" t="s">
        <v>2258</v>
      </c>
    </row>
    <row r="1124" ht="17.25" spans="1:2">
      <c r="A1124" s="1" t="s">
        <v>2259</v>
      </c>
      <c r="B1124" s="1" t="s">
        <v>2260</v>
      </c>
    </row>
    <row r="1125" ht="17.25" spans="1:2">
      <c r="A1125" s="1" t="s">
        <v>2261</v>
      </c>
      <c r="B1125" s="1" t="s">
        <v>2262</v>
      </c>
    </row>
    <row r="1126" ht="17.25" spans="1:2">
      <c r="A1126" s="1" t="s">
        <v>2263</v>
      </c>
      <c r="B1126" s="1" t="s">
        <v>2264</v>
      </c>
    </row>
    <row r="1127" ht="17.25" spans="1:2">
      <c r="A1127" s="1" t="s">
        <v>2265</v>
      </c>
      <c r="B1127" s="1" t="s">
        <v>2266</v>
      </c>
    </row>
    <row r="1128" ht="17.25" spans="1:2">
      <c r="A1128" s="1" t="s">
        <v>2267</v>
      </c>
      <c r="B1128" s="1" t="s">
        <v>2268</v>
      </c>
    </row>
    <row r="1129" ht="17.25" spans="1:2">
      <c r="A1129" s="1" t="s">
        <v>2269</v>
      </c>
      <c r="B1129" s="1" t="s">
        <v>2270</v>
      </c>
    </row>
    <row r="1130" ht="17.25" spans="1:2">
      <c r="A1130" s="1" t="s">
        <v>2271</v>
      </c>
      <c r="B1130" s="1" t="s">
        <v>2272</v>
      </c>
    </row>
    <row r="1131" ht="17.25" spans="1:2">
      <c r="A1131" s="1" t="s">
        <v>2273</v>
      </c>
      <c r="B1131" s="1" t="s">
        <v>2274</v>
      </c>
    </row>
    <row r="1132" ht="17.25" spans="1:2">
      <c r="A1132" s="1" t="s">
        <v>2275</v>
      </c>
      <c r="B1132" s="1" t="s">
        <v>2276</v>
      </c>
    </row>
    <row r="1133" ht="17.25" spans="1:2">
      <c r="A1133" s="1" t="s">
        <v>2277</v>
      </c>
      <c r="B1133" s="1" t="s">
        <v>2278</v>
      </c>
    </row>
    <row r="1134" ht="17.25" spans="1:2">
      <c r="A1134" s="1" t="s">
        <v>2279</v>
      </c>
      <c r="B1134" s="1" t="s">
        <v>2280</v>
      </c>
    </row>
    <row r="1135" ht="17.25" spans="1:2">
      <c r="A1135" s="1" t="s">
        <v>2281</v>
      </c>
      <c r="B1135" s="1" t="s">
        <v>2282</v>
      </c>
    </row>
    <row r="1136" ht="17.25" spans="1:2">
      <c r="A1136" s="1" t="s">
        <v>2283</v>
      </c>
      <c r="B1136" s="1" t="s">
        <v>2284</v>
      </c>
    </row>
    <row r="1137" ht="17.25" spans="1:2">
      <c r="A1137" s="1" t="s">
        <v>2285</v>
      </c>
      <c r="B1137" s="1" t="s">
        <v>2286</v>
      </c>
    </row>
    <row r="1138" ht="17.25" spans="1:2">
      <c r="A1138" s="1" t="s">
        <v>2287</v>
      </c>
      <c r="B1138" s="1" t="s">
        <v>2288</v>
      </c>
    </row>
    <row r="1139" ht="17.25" spans="1:2">
      <c r="A1139" s="1" t="s">
        <v>2289</v>
      </c>
      <c r="B1139" s="1" t="s">
        <v>2290</v>
      </c>
    </row>
    <row r="1140" ht="17.25" spans="1:2">
      <c r="A1140" s="1" t="s">
        <v>2291</v>
      </c>
      <c r="B1140" s="1" t="s">
        <v>2292</v>
      </c>
    </row>
    <row r="1141" ht="17.25" spans="1:2">
      <c r="A1141" s="1" t="s">
        <v>2293</v>
      </c>
      <c r="B1141" s="1" t="s">
        <v>2294</v>
      </c>
    </row>
    <row r="1142" ht="17.25" spans="1:2">
      <c r="A1142" s="1" t="s">
        <v>2295</v>
      </c>
      <c r="B1142" s="1" t="s">
        <v>2296</v>
      </c>
    </row>
    <row r="1143" ht="17.25" spans="1:2">
      <c r="A1143" s="1" t="s">
        <v>2297</v>
      </c>
      <c r="B1143" s="1" t="s">
        <v>2298</v>
      </c>
    </row>
    <row r="1144" ht="17.25" spans="1:2">
      <c r="A1144" s="1" t="s">
        <v>2299</v>
      </c>
      <c r="B1144" s="1" t="s">
        <v>2300</v>
      </c>
    </row>
    <row r="1145" ht="17.25" spans="1:2">
      <c r="A1145" s="1" t="s">
        <v>2301</v>
      </c>
      <c r="B1145" s="1" t="s">
        <v>2302</v>
      </c>
    </row>
    <row r="1146" ht="17.25" spans="1:2">
      <c r="A1146" s="1" t="s">
        <v>2303</v>
      </c>
      <c r="B1146" s="1" t="s">
        <v>2304</v>
      </c>
    </row>
    <row r="1147" ht="17.25" spans="1:2">
      <c r="A1147" s="1" t="s">
        <v>2305</v>
      </c>
      <c r="B1147" s="1" t="s">
        <v>2306</v>
      </c>
    </row>
    <row r="1148" ht="17.25" spans="1:2">
      <c r="A1148" s="1" t="s">
        <v>2307</v>
      </c>
      <c r="B1148" s="1" t="s">
        <v>2308</v>
      </c>
    </row>
    <row r="1149" ht="17.25" spans="1:2">
      <c r="A1149" s="1" t="s">
        <v>2309</v>
      </c>
      <c r="B1149" s="1" t="s">
        <v>2310</v>
      </c>
    </row>
    <row r="1150" ht="17.25" spans="1:2">
      <c r="A1150" s="1" t="s">
        <v>2311</v>
      </c>
      <c r="B1150" s="1" t="s">
        <v>2312</v>
      </c>
    </row>
    <row r="1151" ht="17.25" spans="1:2">
      <c r="A1151" s="1" t="s">
        <v>2313</v>
      </c>
      <c r="B1151" s="1" t="s">
        <v>2314</v>
      </c>
    </row>
    <row r="1152" ht="17.25" spans="1:2">
      <c r="A1152" s="1" t="s">
        <v>2315</v>
      </c>
      <c r="B1152" s="1" t="s">
        <v>2316</v>
      </c>
    </row>
    <row r="1153" ht="17.25" spans="1:2">
      <c r="A1153" s="1" t="s">
        <v>2317</v>
      </c>
      <c r="B1153" s="1" t="s">
        <v>2318</v>
      </c>
    </row>
    <row r="1154" ht="17.25" spans="1:2">
      <c r="A1154" s="1" t="s">
        <v>2319</v>
      </c>
      <c r="B1154" s="1" t="s">
        <v>2320</v>
      </c>
    </row>
    <row r="1155" ht="17.25" spans="1:2">
      <c r="A1155" s="1" t="s">
        <v>2321</v>
      </c>
      <c r="B1155" s="1" t="s">
        <v>2322</v>
      </c>
    </row>
    <row r="1156" ht="17.25" spans="1:2">
      <c r="A1156" s="1" t="s">
        <v>2323</v>
      </c>
      <c r="B1156" s="1" t="s">
        <v>2324</v>
      </c>
    </row>
    <row r="1157" ht="17.25" spans="1:2">
      <c r="A1157" s="1" t="s">
        <v>2325</v>
      </c>
      <c r="B1157" s="1" t="s">
        <v>2326</v>
      </c>
    </row>
    <row r="1158" ht="17.25" spans="1:2">
      <c r="A1158" s="1" t="s">
        <v>2327</v>
      </c>
      <c r="B1158" s="1" t="s">
        <v>2328</v>
      </c>
    </row>
    <row r="1159" ht="17.25" spans="1:2">
      <c r="A1159" s="1" t="s">
        <v>2329</v>
      </c>
      <c r="B1159" s="1" t="s">
        <v>2330</v>
      </c>
    </row>
    <row r="1160" ht="17.25" spans="1:2">
      <c r="A1160" s="1" t="s">
        <v>2331</v>
      </c>
      <c r="B1160" s="1" t="s">
        <v>2332</v>
      </c>
    </row>
    <row r="1161" ht="17.25" spans="1:2">
      <c r="A1161" s="1" t="s">
        <v>2333</v>
      </c>
      <c r="B1161" s="1" t="s">
        <v>2334</v>
      </c>
    </row>
    <row r="1162" ht="17.25" spans="1:2">
      <c r="A1162" s="1" t="s">
        <v>2335</v>
      </c>
      <c r="B1162" s="1" t="s">
        <v>2336</v>
      </c>
    </row>
    <row r="1163" ht="17.25" spans="1:2">
      <c r="A1163" s="1" t="s">
        <v>2337</v>
      </c>
      <c r="B1163" s="1" t="s">
        <v>2338</v>
      </c>
    </row>
    <row r="1164" ht="17.25" spans="1:2">
      <c r="A1164" s="1" t="s">
        <v>2339</v>
      </c>
      <c r="B1164" s="1" t="s">
        <v>2340</v>
      </c>
    </row>
    <row r="1165" ht="17.25" spans="1:2">
      <c r="A1165" s="1" t="s">
        <v>2341</v>
      </c>
      <c r="B1165" s="1" t="s">
        <v>2342</v>
      </c>
    </row>
    <row r="1166" ht="17.25" spans="1:2">
      <c r="A1166" s="1" t="s">
        <v>2343</v>
      </c>
      <c r="B1166" s="1" t="s">
        <v>2344</v>
      </c>
    </row>
    <row r="1167" ht="17.25" spans="1:2">
      <c r="A1167" s="1" t="s">
        <v>2345</v>
      </c>
      <c r="B1167" s="1" t="s">
        <v>2346</v>
      </c>
    </row>
    <row r="1168" ht="17.25" spans="1:2">
      <c r="A1168" s="1" t="s">
        <v>2347</v>
      </c>
      <c r="B1168" s="1" t="s">
        <v>2348</v>
      </c>
    </row>
    <row r="1169" ht="17.25" spans="1:2">
      <c r="A1169" s="1" t="s">
        <v>2349</v>
      </c>
      <c r="B1169" s="1" t="s">
        <v>2350</v>
      </c>
    </row>
    <row r="1170" ht="17.25" spans="1:2">
      <c r="A1170" s="1" t="s">
        <v>2351</v>
      </c>
      <c r="B1170" s="1" t="s">
        <v>2352</v>
      </c>
    </row>
    <row r="1171" ht="17.25" spans="1:2">
      <c r="A1171" s="1" t="s">
        <v>2353</v>
      </c>
      <c r="B1171" s="1" t="s">
        <v>2354</v>
      </c>
    </row>
    <row r="1172" ht="17.25" spans="1:2">
      <c r="A1172" s="1" t="s">
        <v>2355</v>
      </c>
      <c r="B1172" s="1" t="s">
        <v>2356</v>
      </c>
    </row>
    <row r="1173" ht="17.25" spans="1:2">
      <c r="A1173" s="1" t="s">
        <v>2357</v>
      </c>
      <c r="B1173" s="1" t="s">
        <v>2358</v>
      </c>
    </row>
    <row r="1174" ht="17.25" spans="1:2">
      <c r="A1174" s="1" t="s">
        <v>2359</v>
      </c>
      <c r="B1174" s="1" t="s">
        <v>2360</v>
      </c>
    </row>
    <row r="1175" ht="17.25" spans="1:2">
      <c r="A1175" s="1" t="s">
        <v>2361</v>
      </c>
      <c r="B1175" s="1" t="s">
        <v>2362</v>
      </c>
    </row>
    <row r="1176" ht="17.25" spans="1:2">
      <c r="A1176" s="1" t="s">
        <v>2363</v>
      </c>
      <c r="B1176" s="1" t="s">
        <v>2364</v>
      </c>
    </row>
    <row r="1177" ht="17.25" spans="1:2">
      <c r="A1177" s="1" t="s">
        <v>2365</v>
      </c>
      <c r="B1177" s="1" t="s">
        <v>2366</v>
      </c>
    </row>
    <row r="1178" ht="17.25" spans="1:2">
      <c r="A1178" s="1" t="s">
        <v>2367</v>
      </c>
      <c r="B1178" s="1" t="s">
        <v>2368</v>
      </c>
    </row>
    <row r="1179" ht="17.25" spans="1:2">
      <c r="A1179" s="1" t="s">
        <v>2369</v>
      </c>
      <c r="B1179" s="1" t="s">
        <v>2370</v>
      </c>
    </row>
    <row r="1180" ht="17.25" spans="1:2">
      <c r="A1180" s="1" t="s">
        <v>2371</v>
      </c>
      <c r="B1180" s="1" t="s">
        <v>2372</v>
      </c>
    </row>
    <row r="1181" ht="17.25" spans="1:2">
      <c r="A1181" s="1" t="s">
        <v>2373</v>
      </c>
      <c r="B1181" s="1" t="s">
        <v>2374</v>
      </c>
    </row>
    <row r="1182" ht="17.25" spans="1:2">
      <c r="A1182" s="1" t="s">
        <v>2375</v>
      </c>
      <c r="B1182" s="1" t="s">
        <v>2376</v>
      </c>
    </row>
    <row r="1183" ht="17.25" spans="1:2">
      <c r="A1183" s="1" t="s">
        <v>2377</v>
      </c>
      <c r="B1183" s="1" t="s">
        <v>2378</v>
      </c>
    </row>
    <row r="1184" ht="17.25" spans="1:2">
      <c r="A1184" s="1" t="s">
        <v>2379</v>
      </c>
      <c r="B1184" s="1" t="s">
        <v>2380</v>
      </c>
    </row>
    <row r="1185" ht="17.25" spans="1:2">
      <c r="A1185" s="1" t="s">
        <v>2381</v>
      </c>
      <c r="B1185" s="1" t="s">
        <v>2382</v>
      </c>
    </row>
    <row r="1186" ht="17.25" spans="1:2">
      <c r="A1186" s="1" t="s">
        <v>2383</v>
      </c>
      <c r="B1186" s="1" t="s">
        <v>2384</v>
      </c>
    </row>
    <row r="1187" ht="17.25" spans="1:2">
      <c r="A1187" s="1" t="s">
        <v>2385</v>
      </c>
      <c r="B1187" s="1" t="s">
        <v>2386</v>
      </c>
    </row>
    <row r="1188" ht="17.25" spans="1:2">
      <c r="A1188" s="1" t="s">
        <v>2387</v>
      </c>
      <c r="B1188" s="1" t="s">
        <v>2388</v>
      </c>
    </row>
    <row r="1189" ht="17.25" spans="1:2">
      <c r="A1189" s="1" t="s">
        <v>2389</v>
      </c>
      <c r="B1189" s="1" t="s">
        <v>2390</v>
      </c>
    </row>
    <row r="1190" ht="17.25" spans="1:2">
      <c r="A1190" s="1" t="s">
        <v>2391</v>
      </c>
      <c r="B1190" s="1" t="s">
        <v>2392</v>
      </c>
    </row>
    <row r="1191" ht="17.25" spans="1:2">
      <c r="A1191" s="1" t="s">
        <v>2393</v>
      </c>
      <c r="B1191" s="1" t="s">
        <v>2394</v>
      </c>
    </row>
    <row r="1192" ht="17.25" spans="1:2">
      <c r="A1192" s="1" t="s">
        <v>2395</v>
      </c>
      <c r="B1192" s="1" t="s">
        <v>2396</v>
      </c>
    </row>
    <row r="1193" ht="17.25" spans="1:2">
      <c r="A1193" s="1" t="s">
        <v>2397</v>
      </c>
      <c r="B1193" s="1" t="s">
        <v>2398</v>
      </c>
    </row>
    <row r="1194" ht="17.25" spans="1:2">
      <c r="A1194" s="1" t="s">
        <v>2399</v>
      </c>
      <c r="B1194" s="1" t="s">
        <v>2400</v>
      </c>
    </row>
    <row r="1195" ht="17.25" spans="1:2">
      <c r="A1195" s="1" t="s">
        <v>2401</v>
      </c>
      <c r="B1195" s="1" t="s">
        <v>2402</v>
      </c>
    </row>
    <row r="1196" ht="17.25" spans="1:2">
      <c r="A1196" s="1" t="s">
        <v>2403</v>
      </c>
      <c r="B1196" s="1" t="s">
        <v>2404</v>
      </c>
    </row>
    <row r="1197" ht="17.25" spans="1:2">
      <c r="A1197" s="1" t="s">
        <v>2405</v>
      </c>
      <c r="B1197" s="1" t="s">
        <v>2406</v>
      </c>
    </row>
    <row r="1198" ht="17.25" spans="1:2">
      <c r="A1198" s="1" t="s">
        <v>2407</v>
      </c>
      <c r="B1198" s="1" t="s">
        <v>2408</v>
      </c>
    </row>
    <row r="1199" ht="17.25" spans="1:2">
      <c r="A1199" s="1" t="s">
        <v>2409</v>
      </c>
      <c r="B1199" s="1" t="s">
        <v>2410</v>
      </c>
    </row>
    <row r="1200" ht="17.25" spans="1:2">
      <c r="A1200" s="1" t="s">
        <v>2411</v>
      </c>
      <c r="B1200" s="1" t="s">
        <v>2412</v>
      </c>
    </row>
    <row r="1201" ht="17.25" spans="1:2">
      <c r="A1201" s="1" t="s">
        <v>2413</v>
      </c>
      <c r="B1201" s="1" t="s">
        <v>2414</v>
      </c>
    </row>
    <row r="1202" ht="17.25" spans="1:2">
      <c r="A1202" s="1" t="s">
        <v>2415</v>
      </c>
      <c r="B1202" s="1" t="s">
        <v>2416</v>
      </c>
    </row>
    <row r="1203" ht="17.25" spans="1:2">
      <c r="A1203" s="1" t="s">
        <v>2417</v>
      </c>
      <c r="B1203" s="1" t="s">
        <v>2418</v>
      </c>
    </row>
    <row r="1204" ht="17.25" spans="1:2">
      <c r="A1204" s="1" t="s">
        <v>2419</v>
      </c>
      <c r="B1204" s="1" t="s">
        <v>2420</v>
      </c>
    </row>
    <row r="1205" ht="17.25" spans="1:2">
      <c r="A1205" s="1" t="s">
        <v>2421</v>
      </c>
      <c r="B1205" s="1" t="s">
        <v>2422</v>
      </c>
    </row>
    <row r="1206" ht="17.25" spans="1:2">
      <c r="A1206" s="1" t="s">
        <v>2423</v>
      </c>
      <c r="B1206" s="1" t="s">
        <v>2424</v>
      </c>
    </row>
    <row r="1207" ht="17.25" spans="1:2">
      <c r="A1207" s="1" t="s">
        <v>2425</v>
      </c>
      <c r="B1207" s="1" t="s">
        <v>2426</v>
      </c>
    </row>
    <row r="1208" ht="17.25" spans="1:2">
      <c r="A1208" s="1" t="s">
        <v>2427</v>
      </c>
      <c r="B1208" s="1" t="s">
        <v>2428</v>
      </c>
    </row>
    <row r="1209" ht="17.25" spans="1:2">
      <c r="A1209" s="1" t="s">
        <v>2429</v>
      </c>
      <c r="B1209" s="1" t="s">
        <v>2430</v>
      </c>
    </row>
    <row r="1210" ht="17.25" spans="1:2">
      <c r="A1210" s="1" t="s">
        <v>2431</v>
      </c>
      <c r="B1210" s="1" t="s">
        <v>2432</v>
      </c>
    </row>
    <row r="1211" ht="17.25" spans="1:2">
      <c r="A1211" s="1" t="s">
        <v>2433</v>
      </c>
      <c r="B1211" s="1" t="s">
        <v>2434</v>
      </c>
    </row>
    <row r="1212" ht="17.25" spans="1:2">
      <c r="A1212" s="1" t="s">
        <v>2435</v>
      </c>
      <c r="B1212" s="1" t="s">
        <v>2436</v>
      </c>
    </row>
    <row r="1213" ht="17.25" spans="1:2">
      <c r="A1213" s="1" t="s">
        <v>2437</v>
      </c>
      <c r="B1213" s="1" t="s">
        <v>2438</v>
      </c>
    </row>
    <row r="1214" ht="17.25" spans="1:2">
      <c r="A1214" s="1" t="s">
        <v>2439</v>
      </c>
      <c r="B1214" s="1" t="s">
        <v>2440</v>
      </c>
    </row>
    <row r="1215" ht="17.25" spans="1:2">
      <c r="A1215" s="1" t="s">
        <v>2441</v>
      </c>
      <c r="B1215" s="1" t="s">
        <v>2442</v>
      </c>
    </row>
    <row r="1216" ht="17.25" spans="1:2">
      <c r="A1216" s="1" t="s">
        <v>2443</v>
      </c>
      <c r="B1216" s="1" t="s">
        <v>2444</v>
      </c>
    </row>
    <row r="1217" ht="17.25" spans="1:2">
      <c r="A1217" s="1" t="s">
        <v>2445</v>
      </c>
      <c r="B1217" s="1" t="s">
        <v>2446</v>
      </c>
    </row>
    <row r="1218" ht="17.25" spans="1:2">
      <c r="A1218" s="1" t="s">
        <v>2447</v>
      </c>
      <c r="B1218" s="1" t="s">
        <v>2448</v>
      </c>
    </row>
    <row r="1219" ht="17.25" spans="1:2">
      <c r="A1219" s="1" t="s">
        <v>2449</v>
      </c>
      <c r="B1219" s="1" t="s">
        <v>2450</v>
      </c>
    </row>
    <row r="1220" ht="17.25" spans="1:2">
      <c r="A1220" s="1" t="s">
        <v>2451</v>
      </c>
      <c r="B1220" s="1" t="s">
        <v>2452</v>
      </c>
    </row>
    <row r="1221" ht="17.25" spans="1:2">
      <c r="A1221" s="1" t="s">
        <v>2453</v>
      </c>
      <c r="B1221" s="1" t="s">
        <v>2454</v>
      </c>
    </row>
    <row r="1222" ht="17.25" spans="1:2">
      <c r="A1222" s="1" t="s">
        <v>2455</v>
      </c>
      <c r="B1222" s="1" t="s">
        <v>2456</v>
      </c>
    </row>
    <row r="1223" ht="17.25" spans="1:2">
      <c r="A1223" s="1" t="s">
        <v>2457</v>
      </c>
      <c r="B1223" s="1" t="s">
        <v>2458</v>
      </c>
    </row>
    <row r="1224" ht="17.25" spans="1:2">
      <c r="A1224" s="1" t="s">
        <v>2459</v>
      </c>
      <c r="B1224" s="1" t="s">
        <v>2460</v>
      </c>
    </row>
    <row r="1225" ht="17.25" spans="1:2">
      <c r="A1225" s="1" t="s">
        <v>2461</v>
      </c>
      <c r="B1225" s="1" t="s">
        <v>2462</v>
      </c>
    </row>
    <row r="1226" ht="17.25" spans="1:2">
      <c r="A1226" s="1" t="s">
        <v>2463</v>
      </c>
      <c r="B1226" s="1" t="s">
        <v>2464</v>
      </c>
    </row>
    <row r="1227" ht="17.25" spans="1:2">
      <c r="A1227" s="1" t="s">
        <v>2465</v>
      </c>
      <c r="B1227" s="1" t="s">
        <v>2466</v>
      </c>
    </row>
    <row r="1228" ht="17.25" spans="1:2">
      <c r="A1228" s="1" t="s">
        <v>2467</v>
      </c>
      <c r="B1228" s="1" t="s">
        <v>2468</v>
      </c>
    </row>
    <row r="1229" ht="17.25" spans="1:2">
      <c r="A1229" s="1" t="s">
        <v>2469</v>
      </c>
      <c r="B1229" s="1" t="s">
        <v>2470</v>
      </c>
    </row>
    <row r="1230" ht="17.25" spans="1:2">
      <c r="A1230" s="1" t="s">
        <v>2471</v>
      </c>
      <c r="B1230" s="1" t="s">
        <v>2472</v>
      </c>
    </row>
    <row r="1231" ht="17.25" spans="1:2">
      <c r="A1231" s="1" t="s">
        <v>2473</v>
      </c>
      <c r="B1231" s="1" t="s">
        <v>2474</v>
      </c>
    </row>
    <row r="1232" ht="17.25" spans="1:2">
      <c r="A1232" s="1" t="s">
        <v>2475</v>
      </c>
      <c r="B1232" s="1" t="s">
        <v>2476</v>
      </c>
    </row>
    <row r="1233" ht="17.25" spans="1:2">
      <c r="A1233" s="1" t="s">
        <v>2477</v>
      </c>
      <c r="B1233" s="1" t="s">
        <v>2478</v>
      </c>
    </row>
    <row r="1234" ht="17.25" spans="1:2">
      <c r="A1234" s="1" t="s">
        <v>2479</v>
      </c>
      <c r="B1234" s="1" t="s">
        <v>2480</v>
      </c>
    </row>
    <row r="1235" ht="17.25" spans="1:2">
      <c r="A1235" s="1" t="s">
        <v>2481</v>
      </c>
      <c r="B1235" s="1" t="s">
        <v>2482</v>
      </c>
    </row>
    <row r="1236" ht="17.25" spans="1:2">
      <c r="A1236" s="1" t="s">
        <v>2483</v>
      </c>
      <c r="B1236" s="1" t="s">
        <v>2484</v>
      </c>
    </row>
    <row r="1237" ht="17.25" spans="1:2">
      <c r="A1237" s="1" t="s">
        <v>2485</v>
      </c>
      <c r="B1237" s="1" t="s">
        <v>2486</v>
      </c>
    </row>
    <row r="1238" ht="17.25" spans="1:2">
      <c r="A1238" s="1" t="s">
        <v>2487</v>
      </c>
      <c r="B1238" s="1" t="s">
        <v>2488</v>
      </c>
    </row>
    <row r="1239" ht="17.25" spans="1:2">
      <c r="A1239" s="1" t="s">
        <v>2489</v>
      </c>
      <c r="B1239" s="1" t="s">
        <v>2490</v>
      </c>
    </row>
    <row r="1240" ht="17.25" spans="1:2">
      <c r="A1240" s="1" t="s">
        <v>2491</v>
      </c>
      <c r="B1240" s="1" t="s">
        <v>2492</v>
      </c>
    </row>
    <row r="1241" ht="17.25" spans="1:2">
      <c r="A1241" s="1" t="s">
        <v>2493</v>
      </c>
      <c r="B1241" s="1" t="s">
        <v>2494</v>
      </c>
    </row>
    <row r="1242" ht="17.25" spans="1:2">
      <c r="A1242" s="1" t="s">
        <v>2495</v>
      </c>
      <c r="B1242" s="1" t="s">
        <v>2496</v>
      </c>
    </row>
    <row r="1243" ht="17.25" spans="1:2">
      <c r="A1243" s="1" t="s">
        <v>2497</v>
      </c>
      <c r="B1243" s="1" t="s">
        <v>2498</v>
      </c>
    </row>
    <row r="1244" ht="17.25" spans="1:2">
      <c r="A1244" s="1" t="s">
        <v>2499</v>
      </c>
      <c r="B1244" s="1" t="s">
        <v>2500</v>
      </c>
    </row>
    <row r="1245" ht="17.25" spans="1:2">
      <c r="A1245" s="1" t="s">
        <v>2501</v>
      </c>
      <c r="B1245" s="1" t="s">
        <v>2502</v>
      </c>
    </row>
    <row r="1246" ht="17.25" spans="1:2">
      <c r="A1246" s="1" t="s">
        <v>2503</v>
      </c>
      <c r="B1246" s="1" t="s">
        <v>2504</v>
      </c>
    </row>
    <row r="1247" ht="17.25" spans="1:2">
      <c r="A1247" s="1" t="s">
        <v>2505</v>
      </c>
      <c r="B1247" s="1" t="s">
        <v>2506</v>
      </c>
    </row>
    <row r="1248" ht="17.25" spans="1:2">
      <c r="A1248" s="1" t="s">
        <v>2507</v>
      </c>
      <c r="B1248" s="1" t="s">
        <v>2508</v>
      </c>
    </row>
    <row r="1249" ht="17.25" spans="1:2">
      <c r="A1249" s="1" t="s">
        <v>2509</v>
      </c>
      <c r="B1249" s="1" t="s">
        <v>2510</v>
      </c>
    </row>
    <row r="1250" ht="17.25" spans="1:2">
      <c r="A1250" s="1" t="s">
        <v>2511</v>
      </c>
      <c r="B1250" s="1" t="s">
        <v>2512</v>
      </c>
    </row>
    <row r="1251" ht="17.25" spans="1:2">
      <c r="A1251" s="1" t="s">
        <v>2513</v>
      </c>
      <c r="B1251" s="1" t="s">
        <v>2514</v>
      </c>
    </row>
    <row r="1252" ht="17.25" spans="1:2">
      <c r="A1252" s="1" t="s">
        <v>2515</v>
      </c>
      <c r="B1252" s="1" t="s">
        <v>2516</v>
      </c>
    </row>
    <row r="1253" ht="17.25" spans="1:2">
      <c r="A1253" s="1" t="s">
        <v>2517</v>
      </c>
      <c r="B1253" s="1" t="s">
        <v>2518</v>
      </c>
    </row>
    <row r="1254" ht="17.25" spans="1:2">
      <c r="A1254" s="1" t="s">
        <v>2519</v>
      </c>
      <c r="B1254" s="1" t="s">
        <v>2520</v>
      </c>
    </row>
    <row r="1255" ht="17.25" spans="1:2">
      <c r="A1255" s="1" t="s">
        <v>2521</v>
      </c>
      <c r="B1255" s="1" t="s">
        <v>2522</v>
      </c>
    </row>
    <row r="1256" ht="17.25" spans="1:2">
      <c r="A1256" s="1" t="s">
        <v>2523</v>
      </c>
      <c r="B1256" s="1" t="s">
        <v>2524</v>
      </c>
    </row>
    <row r="1257" ht="17.25" spans="1:2">
      <c r="A1257" s="1" t="s">
        <v>2525</v>
      </c>
      <c r="B1257" s="1" t="s">
        <v>2526</v>
      </c>
    </row>
    <row r="1258" ht="17.25" spans="1:2">
      <c r="A1258" s="1" t="s">
        <v>2527</v>
      </c>
      <c r="B1258" s="1" t="s">
        <v>2528</v>
      </c>
    </row>
    <row r="1259" ht="17.25" spans="1:2">
      <c r="A1259" s="1" t="s">
        <v>2529</v>
      </c>
      <c r="B1259" s="1" t="s">
        <v>2530</v>
      </c>
    </row>
    <row r="1260" ht="17.25" spans="1:2">
      <c r="A1260" s="1" t="s">
        <v>2531</v>
      </c>
      <c r="B1260" s="1" t="s">
        <v>2532</v>
      </c>
    </row>
    <row r="1261" ht="17.25" spans="1:2">
      <c r="A1261" s="1" t="s">
        <v>2533</v>
      </c>
      <c r="B1261" s="1" t="s">
        <v>2534</v>
      </c>
    </row>
    <row r="1262" ht="17.25" spans="1:2">
      <c r="A1262" s="1" t="s">
        <v>2535</v>
      </c>
      <c r="B1262" s="1" t="s">
        <v>2536</v>
      </c>
    </row>
    <row r="1263" ht="17.25" spans="1:2">
      <c r="A1263" s="1" t="s">
        <v>2537</v>
      </c>
      <c r="B1263" s="1" t="s">
        <v>2538</v>
      </c>
    </row>
    <row r="1264" ht="17.25" spans="1:2">
      <c r="A1264" s="1" t="s">
        <v>2539</v>
      </c>
      <c r="B1264" s="1" t="s">
        <v>2540</v>
      </c>
    </row>
    <row r="1265" ht="17.25" spans="1:2">
      <c r="A1265" s="1" t="s">
        <v>2541</v>
      </c>
      <c r="B1265" s="1" t="s">
        <v>2542</v>
      </c>
    </row>
    <row r="1266" ht="17.25" spans="1:2">
      <c r="A1266" s="1" t="s">
        <v>2543</v>
      </c>
      <c r="B1266" s="1" t="s">
        <v>2544</v>
      </c>
    </row>
    <row r="1267" ht="17.25" spans="1:2">
      <c r="A1267" s="1" t="s">
        <v>2545</v>
      </c>
      <c r="B1267" s="1" t="s">
        <v>2546</v>
      </c>
    </row>
    <row r="1268" ht="17.25" spans="1:2">
      <c r="A1268" s="1" t="s">
        <v>2547</v>
      </c>
      <c r="B1268" s="1" t="s">
        <v>2548</v>
      </c>
    </row>
    <row r="1269" ht="17.25" spans="1:2">
      <c r="A1269" s="1" t="s">
        <v>2549</v>
      </c>
      <c r="B1269" s="1" t="s">
        <v>2550</v>
      </c>
    </row>
    <row r="1270" ht="17.25" spans="1:2">
      <c r="A1270" s="1" t="s">
        <v>2551</v>
      </c>
      <c r="B1270" s="1" t="s">
        <v>2552</v>
      </c>
    </row>
    <row r="1271" ht="17.25" spans="1:2">
      <c r="A1271" s="1" t="s">
        <v>2553</v>
      </c>
      <c r="B1271" s="1" t="s">
        <v>2554</v>
      </c>
    </row>
    <row r="1272" ht="17.25" spans="1:2">
      <c r="A1272" s="1" t="s">
        <v>2555</v>
      </c>
      <c r="B1272" s="1" t="s">
        <v>2556</v>
      </c>
    </row>
    <row r="1273" ht="17.25" spans="1:2">
      <c r="A1273" s="1" t="s">
        <v>2557</v>
      </c>
      <c r="B1273" s="1" t="s">
        <v>2558</v>
      </c>
    </row>
    <row r="1274" ht="17.25" spans="1:2">
      <c r="A1274" s="1" t="s">
        <v>2559</v>
      </c>
      <c r="B1274" s="1" t="s">
        <v>2560</v>
      </c>
    </row>
    <row r="1275" ht="17.25" spans="1:2">
      <c r="A1275" s="1" t="s">
        <v>2561</v>
      </c>
      <c r="B1275" s="1" t="s">
        <v>2562</v>
      </c>
    </row>
    <row r="1276" ht="17.25" spans="1:2">
      <c r="A1276" s="1" t="s">
        <v>2563</v>
      </c>
      <c r="B1276" s="1" t="s">
        <v>2564</v>
      </c>
    </row>
    <row r="1277" ht="17.25" spans="1:2">
      <c r="A1277" s="1" t="s">
        <v>2565</v>
      </c>
      <c r="B1277" s="1" t="s">
        <v>2566</v>
      </c>
    </row>
    <row r="1278" ht="17.25" spans="1:2">
      <c r="A1278" s="1" t="s">
        <v>2567</v>
      </c>
      <c r="B1278" s="1" t="s">
        <v>2568</v>
      </c>
    </row>
    <row r="1279" ht="17.25" spans="1:2">
      <c r="A1279" s="1" t="s">
        <v>2569</v>
      </c>
      <c r="B1279" s="1" t="s">
        <v>2570</v>
      </c>
    </row>
    <row r="1280" ht="17.25" spans="1:2">
      <c r="A1280" s="1" t="s">
        <v>2571</v>
      </c>
      <c r="B1280" s="1" t="s">
        <v>2572</v>
      </c>
    </row>
    <row r="1281" ht="17.25" spans="1:2">
      <c r="A1281" s="1" t="s">
        <v>2573</v>
      </c>
      <c r="B1281" s="1" t="s">
        <v>2574</v>
      </c>
    </row>
    <row r="1282" ht="17.25" spans="1:2">
      <c r="A1282" s="1" t="s">
        <v>2575</v>
      </c>
      <c r="B1282" s="1" t="s">
        <v>2576</v>
      </c>
    </row>
    <row r="1283" ht="17.25" spans="1:2">
      <c r="A1283" s="1" t="s">
        <v>2577</v>
      </c>
      <c r="B1283" s="1" t="s">
        <v>2578</v>
      </c>
    </row>
    <row r="1284" ht="17.25" spans="1:2">
      <c r="A1284" s="1" t="s">
        <v>2579</v>
      </c>
      <c r="B1284" s="1" t="s">
        <v>2580</v>
      </c>
    </row>
    <row r="1285" ht="17.25" spans="1:2">
      <c r="A1285" s="1" t="s">
        <v>2581</v>
      </c>
      <c r="B1285" s="1" t="s">
        <v>2582</v>
      </c>
    </row>
    <row r="1286" ht="17.25" spans="1:2">
      <c r="A1286" s="1" t="s">
        <v>2583</v>
      </c>
      <c r="B1286" s="1" t="s">
        <v>2584</v>
      </c>
    </row>
    <row r="1287" ht="17.25" spans="1:2">
      <c r="A1287" s="1" t="s">
        <v>2585</v>
      </c>
      <c r="B1287" s="1" t="s">
        <v>2586</v>
      </c>
    </row>
    <row r="1288" ht="17.25" spans="1:2">
      <c r="A1288" s="1" t="s">
        <v>2587</v>
      </c>
      <c r="B1288" s="1" t="s">
        <v>2588</v>
      </c>
    </row>
    <row r="1289" ht="17.25" spans="1:2">
      <c r="A1289" s="1" t="s">
        <v>2589</v>
      </c>
      <c r="B1289" s="1" t="s">
        <v>2590</v>
      </c>
    </row>
    <row r="1290" ht="17.25" spans="1:2">
      <c r="A1290" s="1" t="s">
        <v>2591</v>
      </c>
      <c r="B1290" s="1" t="s">
        <v>2592</v>
      </c>
    </row>
    <row r="1291" ht="17.25" spans="1:2">
      <c r="A1291" s="1" t="s">
        <v>2593</v>
      </c>
      <c r="B1291" s="1" t="s">
        <v>2594</v>
      </c>
    </row>
    <row r="1292" ht="17.25" spans="1:2">
      <c r="A1292" s="1" t="s">
        <v>2595</v>
      </c>
      <c r="B1292" s="1" t="s">
        <v>2596</v>
      </c>
    </row>
    <row r="1293" ht="17.25" spans="1:2">
      <c r="A1293" s="1" t="s">
        <v>2597</v>
      </c>
      <c r="B1293" s="1" t="s">
        <v>2598</v>
      </c>
    </row>
    <row r="1294" ht="17.25" spans="1:2">
      <c r="A1294" s="1" t="s">
        <v>2599</v>
      </c>
      <c r="B1294" s="1" t="s">
        <v>2600</v>
      </c>
    </row>
    <row r="1295" ht="17.25" spans="1:2">
      <c r="A1295" s="1" t="s">
        <v>2601</v>
      </c>
      <c r="B1295" s="1" t="s">
        <v>2602</v>
      </c>
    </row>
    <row r="1296" ht="17.25" spans="1:2">
      <c r="A1296" s="1" t="s">
        <v>2603</v>
      </c>
      <c r="B1296" s="1" t="s">
        <v>2604</v>
      </c>
    </row>
    <row r="1297" ht="17.25" spans="1:2">
      <c r="A1297" s="1" t="s">
        <v>2605</v>
      </c>
      <c r="B1297" s="1" t="s">
        <v>2606</v>
      </c>
    </row>
    <row r="1298" ht="17.25" spans="1:2">
      <c r="A1298" s="1" t="s">
        <v>2607</v>
      </c>
      <c r="B1298" s="1" t="s">
        <v>2608</v>
      </c>
    </row>
    <row r="1299" ht="17.25" spans="1:2">
      <c r="A1299" s="1" t="s">
        <v>2609</v>
      </c>
      <c r="B1299" s="1" t="s">
        <v>2610</v>
      </c>
    </row>
    <row r="1300" ht="17.25" spans="1:2">
      <c r="A1300" s="1" t="s">
        <v>2611</v>
      </c>
      <c r="B1300" s="1" t="s">
        <v>2612</v>
      </c>
    </row>
    <row r="1301" ht="17.25" spans="1:2">
      <c r="A1301" s="1" t="s">
        <v>2613</v>
      </c>
      <c r="B1301" s="1" t="s">
        <v>2614</v>
      </c>
    </row>
    <row r="1302" ht="17.25" spans="1:2">
      <c r="A1302" s="1" t="s">
        <v>2615</v>
      </c>
      <c r="B1302" s="1" t="s">
        <v>2616</v>
      </c>
    </row>
    <row r="1303" ht="17.25" spans="1:2">
      <c r="A1303" s="1" t="s">
        <v>2617</v>
      </c>
      <c r="B1303" s="1" t="s">
        <v>2618</v>
      </c>
    </row>
    <row r="1304" ht="17.25" spans="1:2">
      <c r="A1304" s="1" t="s">
        <v>2619</v>
      </c>
      <c r="B1304" s="1" t="s">
        <v>2620</v>
      </c>
    </row>
    <row r="1305" ht="17.25" spans="1:2">
      <c r="A1305" s="1" t="s">
        <v>2621</v>
      </c>
      <c r="B1305" s="1" t="s">
        <v>2622</v>
      </c>
    </row>
    <row r="1306" ht="17.25" spans="1:2">
      <c r="A1306" s="1" t="s">
        <v>2623</v>
      </c>
      <c r="B1306" s="1" t="s">
        <v>2624</v>
      </c>
    </row>
    <row r="1307" ht="17.25" spans="1:2">
      <c r="A1307" s="1" t="s">
        <v>2625</v>
      </c>
      <c r="B1307" s="1" t="s">
        <v>2626</v>
      </c>
    </row>
    <row r="1308" ht="17.25" spans="1:2">
      <c r="A1308" s="1" t="s">
        <v>2627</v>
      </c>
      <c r="B1308" s="1" t="s">
        <v>2628</v>
      </c>
    </row>
    <row r="1309" ht="17.25" spans="1:2">
      <c r="A1309" s="1" t="s">
        <v>2629</v>
      </c>
      <c r="B1309" s="1" t="s">
        <v>2630</v>
      </c>
    </row>
    <row r="1310" ht="17.25" spans="1:2">
      <c r="A1310" s="1" t="s">
        <v>2631</v>
      </c>
      <c r="B1310" s="1" t="s">
        <v>2632</v>
      </c>
    </row>
    <row r="1311" ht="17.25" spans="1:2">
      <c r="A1311" s="1" t="s">
        <v>2633</v>
      </c>
      <c r="B1311" s="1" t="s">
        <v>2634</v>
      </c>
    </row>
    <row r="1312" ht="17.25" spans="1:2">
      <c r="A1312" s="1" t="s">
        <v>2635</v>
      </c>
      <c r="B1312" s="1" t="s">
        <v>2636</v>
      </c>
    </row>
    <row r="1313" ht="17.25" spans="1:2">
      <c r="A1313" s="1" t="s">
        <v>2637</v>
      </c>
      <c r="B1313" s="1" t="s">
        <v>2638</v>
      </c>
    </row>
    <row r="1314" ht="17.25" spans="1:2">
      <c r="A1314" s="1" t="s">
        <v>2639</v>
      </c>
      <c r="B1314" s="1" t="s">
        <v>2640</v>
      </c>
    </row>
    <row r="1315" ht="17.25" spans="1:2">
      <c r="A1315" s="1" t="s">
        <v>2641</v>
      </c>
      <c r="B1315" s="1" t="s">
        <v>2642</v>
      </c>
    </row>
    <row r="1316" ht="17.25" spans="1:2">
      <c r="A1316" s="1" t="s">
        <v>2643</v>
      </c>
      <c r="B1316" s="1" t="s">
        <v>2644</v>
      </c>
    </row>
    <row r="1317" ht="17.25" spans="1:2">
      <c r="A1317" s="1" t="s">
        <v>2645</v>
      </c>
      <c r="B1317" s="1" t="s">
        <v>2646</v>
      </c>
    </row>
    <row r="1318" ht="17.25" spans="1:2">
      <c r="A1318" s="1" t="s">
        <v>2647</v>
      </c>
      <c r="B1318" s="1" t="s">
        <v>2648</v>
      </c>
    </row>
    <row r="1319" ht="17.25" spans="1:2">
      <c r="A1319" s="1" t="s">
        <v>2649</v>
      </c>
      <c r="B1319" s="1" t="s">
        <v>2650</v>
      </c>
    </row>
    <row r="1320" ht="17.25" spans="1:2">
      <c r="A1320" s="1" t="s">
        <v>2651</v>
      </c>
      <c r="B1320" s="1" t="s">
        <v>2652</v>
      </c>
    </row>
    <row r="1321" ht="17.25" spans="1:2">
      <c r="A1321" s="1" t="s">
        <v>2653</v>
      </c>
      <c r="B1321" s="1" t="s">
        <v>2654</v>
      </c>
    </row>
    <row r="1322" ht="17.25" spans="1:2">
      <c r="A1322" s="1" t="s">
        <v>2655</v>
      </c>
      <c r="B1322" s="1" t="s">
        <v>2656</v>
      </c>
    </row>
    <row r="1323" ht="17.25" spans="1:2">
      <c r="A1323" s="1" t="s">
        <v>2657</v>
      </c>
      <c r="B1323" s="1" t="s">
        <v>2658</v>
      </c>
    </row>
    <row r="1324" ht="17.25" spans="1:2">
      <c r="A1324" s="1" t="s">
        <v>2659</v>
      </c>
      <c r="B1324" s="1" t="s">
        <v>2660</v>
      </c>
    </row>
    <row r="1325" ht="17.25" spans="1:2">
      <c r="A1325" s="1" t="s">
        <v>2661</v>
      </c>
      <c r="B1325" s="1" t="s">
        <v>2662</v>
      </c>
    </row>
    <row r="1326" ht="17.25" spans="1:2">
      <c r="A1326" s="1" t="s">
        <v>2663</v>
      </c>
      <c r="B1326" s="1" t="s">
        <v>2664</v>
      </c>
    </row>
    <row r="1327" ht="17.25" spans="1:2">
      <c r="A1327" s="1" t="s">
        <v>2665</v>
      </c>
      <c r="B1327" s="1" t="s">
        <v>2666</v>
      </c>
    </row>
    <row r="1328" ht="17.25" spans="1:2">
      <c r="A1328" s="1" t="s">
        <v>2667</v>
      </c>
      <c r="B1328" s="1" t="s">
        <v>2668</v>
      </c>
    </row>
    <row r="1329" ht="17.25" spans="1:2">
      <c r="A1329" s="1" t="s">
        <v>2669</v>
      </c>
      <c r="B1329" s="1" t="s">
        <v>2670</v>
      </c>
    </row>
    <row r="1330" ht="17.25" spans="1:2">
      <c r="A1330" s="1" t="s">
        <v>2671</v>
      </c>
      <c r="B1330" s="1" t="s">
        <v>2672</v>
      </c>
    </row>
    <row r="1331" ht="17.25" spans="1:2">
      <c r="A1331" s="1" t="s">
        <v>2673</v>
      </c>
      <c r="B1331" s="1" t="s">
        <v>2674</v>
      </c>
    </row>
    <row r="1332" ht="17.25" spans="1:2">
      <c r="A1332" s="1" t="s">
        <v>2675</v>
      </c>
      <c r="B1332" s="1" t="s">
        <v>2676</v>
      </c>
    </row>
    <row r="1333" ht="17.25" spans="1:2">
      <c r="A1333" s="1" t="s">
        <v>2677</v>
      </c>
      <c r="B1333" s="1" t="s">
        <v>2678</v>
      </c>
    </row>
    <row r="1334" ht="17.25" spans="1:2">
      <c r="A1334" s="1" t="s">
        <v>2679</v>
      </c>
      <c r="B1334" s="1" t="s">
        <v>2680</v>
      </c>
    </row>
    <row r="1335" ht="17.25" spans="1:2">
      <c r="A1335" s="1" t="s">
        <v>2681</v>
      </c>
      <c r="B1335" s="1" t="s">
        <v>2682</v>
      </c>
    </row>
    <row r="1336" ht="17.25" spans="1:2">
      <c r="A1336" s="1" t="s">
        <v>2683</v>
      </c>
      <c r="B1336" s="1" t="s">
        <v>2684</v>
      </c>
    </row>
    <row r="1337" ht="17.25" spans="1:2">
      <c r="A1337" s="1" t="s">
        <v>2685</v>
      </c>
      <c r="B1337" s="1" t="s">
        <v>2686</v>
      </c>
    </row>
    <row r="1338" ht="17.25" spans="1:2">
      <c r="A1338" s="1" t="s">
        <v>2687</v>
      </c>
      <c r="B1338" s="1" t="s">
        <v>2688</v>
      </c>
    </row>
    <row r="1339" ht="17.25" spans="1:2">
      <c r="A1339" s="1" t="s">
        <v>2689</v>
      </c>
      <c r="B1339" s="1" t="s">
        <v>2690</v>
      </c>
    </row>
    <row r="1340" ht="17.25" spans="1:2">
      <c r="A1340" s="1" t="s">
        <v>2691</v>
      </c>
      <c r="B1340" s="1" t="s">
        <v>2692</v>
      </c>
    </row>
    <row r="1341" ht="17.25" spans="1:2">
      <c r="A1341" s="1" t="s">
        <v>2693</v>
      </c>
      <c r="B1341" s="1" t="s">
        <v>2694</v>
      </c>
    </row>
    <row r="1342" ht="17.25" spans="1:2">
      <c r="A1342" s="1" t="s">
        <v>2695</v>
      </c>
      <c r="B1342" s="1" t="s">
        <v>2696</v>
      </c>
    </row>
    <row r="1343" ht="17.25" spans="1:2">
      <c r="A1343" s="1" t="s">
        <v>2697</v>
      </c>
      <c r="B1343" s="1" t="s">
        <v>2698</v>
      </c>
    </row>
    <row r="1344" ht="17.25" spans="1:2">
      <c r="A1344" s="1" t="s">
        <v>2699</v>
      </c>
      <c r="B1344" s="1" t="s">
        <v>2700</v>
      </c>
    </row>
    <row r="1345" ht="17.25" spans="1:2">
      <c r="A1345" s="1" t="s">
        <v>2701</v>
      </c>
      <c r="B1345" s="1" t="s">
        <v>2702</v>
      </c>
    </row>
    <row r="1346" ht="17.25" spans="1:2">
      <c r="A1346" s="1" t="s">
        <v>2703</v>
      </c>
      <c r="B1346" s="1" t="s">
        <v>2704</v>
      </c>
    </row>
    <row r="1347" ht="17.25" spans="1:2">
      <c r="A1347" s="1" t="s">
        <v>2705</v>
      </c>
      <c r="B1347" s="1" t="s">
        <v>2706</v>
      </c>
    </row>
    <row r="1348" ht="17.25" spans="1:2">
      <c r="A1348" s="1" t="s">
        <v>2707</v>
      </c>
      <c r="B1348" s="1" t="s">
        <v>2708</v>
      </c>
    </row>
    <row r="1349" ht="17.25" spans="1:2">
      <c r="A1349" s="1" t="s">
        <v>2709</v>
      </c>
      <c r="B1349" s="1" t="s">
        <v>2710</v>
      </c>
    </row>
    <row r="1350" ht="17.25" spans="1:2">
      <c r="A1350" s="1" t="s">
        <v>2711</v>
      </c>
      <c r="B1350" s="1" t="s">
        <v>2712</v>
      </c>
    </row>
    <row r="1351" ht="17.25" spans="1:2">
      <c r="A1351" s="1" t="s">
        <v>2713</v>
      </c>
      <c r="B1351" s="1" t="s">
        <v>2714</v>
      </c>
    </row>
    <row r="1352" ht="17.25" spans="1:2">
      <c r="A1352" s="1" t="s">
        <v>2715</v>
      </c>
      <c r="B1352" s="1" t="s">
        <v>2716</v>
      </c>
    </row>
    <row r="1353" ht="17.25" spans="1:2">
      <c r="A1353" s="1" t="s">
        <v>2717</v>
      </c>
      <c r="B1353" s="1" t="s">
        <v>2718</v>
      </c>
    </row>
    <row r="1354" ht="17.25" spans="1:2">
      <c r="A1354" s="1" t="s">
        <v>2719</v>
      </c>
      <c r="B1354" s="1" t="s">
        <v>2720</v>
      </c>
    </row>
    <row r="1355" ht="17.25" spans="1:2">
      <c r="A1355" s="1" t="s">
        <v>2721</v>
      </c>
      <c r="B1355" s="1" t="s">
        <v>2722</v>
      </c>
    </row>
    <row r="1356" ht="17.25" spans="1:2">
      <c r="A1356" s="1" t="s">
        <v>2723</v>
      </c>
      <c r="B1356" s="1" t="s">
        <v>2724</v>
      </c>
    </row>
    <row r="1357" ht="17.25" spans="1:2">
      <c r="A1357" s="1" t="s">
        <v>2725</v>
      </c>
      <c r="B1357" s="1" t="s">
        <v>2726</v>
      </c>
    </row>
    <row r="1358" ht="17.25" spans="1:2">
      <c r="A1358" s="1" t="s">
        <v>2727</v>
      </c>
      <c r="B1358" s="1" t="s">
        <v>2728</v>
      </c>
    </row>
    <row r="1359" ht="17.25" spans="1:2">
      <c r="A1359" s="1" t="s">
        <v>2729</v>
      </c>
      <c r="B1359" s="1" t="s">
        <v>2730</v>
      </c>
    </row>
    <row r="1360" ht="17.25" spans="1:2">
      <c r="A1360" s="1" t="s">
        <v>2731</v>
      </c>
      <c r="B1360" s="1" t="s">
        <v>2732</v>
      </c>
    </row>
    <row r="1361" ht="17.25" spans="1:2">
      <c r="A1361" s="1" t="s">
        <v>2733</v>
      </c>
      <c r="B1361" s="1" t="s">
        <v>2734</v>
      </c>
    </row>
    <row r="1362" ht="17.25" spans="1:2">
      <c r="A1362" s="1" t="s">
        <v>2735</v>
      </c>
      <c r="B1362" s="1" t="s">
        <v>2736</v>
      </c>
    </row>
    <row r="1363" ht="17.25" spans="1:2">
      <c r="A1363" s="1" t="s">
        <v>2737</v>
      </c>
      <c r="B1363" s="1" t="s">
        <v>2738</v>
      </c>
    </row>
    <row r="1364" ht="17.25" spans="1:2">
      <c r="A1364" s="1" t="s">
        <v>2739</v>
      </c>
      <c r="B1364" s="1" t="s">
        <v>2740</v>
      </c>
    </row>
    <row r="1365" ht="17.25" spans="1:2">
      <c r="A1365" s="1" t="s">
        <v>2741</v>
      </c>
      <c r="B1365" s="1" t="s">
        <v>2742</v>
      </c>
    </row>
    <row r="1366" ht="17.25" spans="1:2">
      <c r="A1366" s="1" t="s">
        <v>2743</v>
      </c>
      <c r="B1366" s="1" t="s">
        <v>2744</v>
      </c>
    </row>
    <row r="1367" ht="17.25" spans="1:2">
      <c r="A1367" s="1" t="s">
        <v>2745</v>
      </c>
      <c r="B1367" s="1" t="s">
        <v>2746</v>
      </c>
    </row>
    <row r="1368" ht="17.25" spans="1:2">
      <c r="A1368" s="1" t="s">
        <v>2747</v>
      </c>
      <c r="B1368" s="1" t="s">
        <v>2748</v>
      </c>
    </row>
    <row r="1369" ht="17.25" spans="1:2">
      <c r="A1369" s="1" t="s">
        <v>2749</v>
      </c>
      <c r="B1369" s="1" t="s">
        <v>2750</v>
      </c>
    </row>
    <row r="1370" ht="17.25" spans="1:2">
      <c r="A1370" s="1" t="s">
        <v>2751</v>
      </c>
      <c r="B1370" s="1" t="s">
        <v>2752</v>
      </c>
    </row>
    <row r="1371" ht="17.25" spans="1:2">
      <c r="A1371" s="1" t="s">
        <v>2753</v>
      </c>
      <c r="B1371" s="1" t="s">
        <v>2754</v>
      </c>
    </row>
    <row r="1372" ht="17.25" spans="1:2">
      <c r="A1372" s="1" t="s">
        <v>2755</v>
      </c>
      <c r="B1372" s="1" t="s">
        <v>2756</v>
      </c>
    </row>
    <row r="1373" ht="17.25" spans="1:2">
      <c r="A1373" s="1" t="s">
        <v>2757</v>
      </c>
      <c r="B1373" s="1" t="s">
        <v>2758</v>
      </c>
    </row>
    <row r="1374" ht="17.25" spans="1:2">
      <c r="A1374" s="1" t="s">
        <v>2759</v>
      </c>
      <c r="B1374" s="1" t="s">
        <v>2760</v>
      </c>
    </row>
    <row r="1375" ht="17.25" spans="1:2">
      <c r="A1375" s="1" t="s">
        <v>2761</v>
      </c>
      <c r="B1375" s="1" t="s">
        <v>2762</v>
      </c>
    </row>
    <row r="1376" ht="17.25" spans="1:2">
      <c r="A1376" s="1" t="s">
        <v>2763</v>
      </c>
      <c r="B1376" s="1" t="s">
        <v>2764</v>
      </c>
    </row>
    <row r="1377" ht="17.25" spans="1:2">
      <c r="A1377" s="1" t="s">
        <v>2765</v>
      </c>
      <c r="B1377" s="1" t="s">
        <v>2766</v>
      </c>
    </row>
    <row r="1378" ht="17.25" spans="1:2">
      <c r="A1378" s="1" t="s">
        <v>2767</v>
      </c>
      <c r="B1378" s="1" t="s">
        <v>2768</v>
      </c>
    </row>
    <row r="1379" ht="17.25" spans="1:2">
      <c r="A1379" s="1" t="s">
        <v>2769</v>
      </c>
      <c r="B1379" s="1" t="s">
        <v>2770</v>
      </c>
    </row>
    <row r="1380" ht="17.25" spans="1:2">
      <c r="A1380" s="1" t="s">
        <v>2771</v>
      </c>
      <c r="B1380" s="1" t="s">
        <v>2772</v>
      </c>
    </row>
    <row r="1381" ht="17.25" spans="1:2">
      <c r="A1381" s="1" t="s">
        <v>2773</v>
      </c>
      <c r="B1381" s="1" t="s">
        <v>2774</v>
      </c>
    </row>
    <row r="1382" ht="17.25" spans="1:2">
      <c r="A1382" s="1" t="s">
        <v>2775</v>
      </c>
      <c r="B1382" s="1" t="s">
        <v>2776</v>
      </c>
    </row>
    <row r="1383" ht="17.25" spans="1:2">
      <c r="A1383" s="1" t="s">
        <v>2777</v>
      </c>
      <c r="B1383" s="1" t="s">
        <v>2778</v>
      </c>
    </row>
    <row r="1384" ht="17.25" spans="1:2">
      <c r="A1384" s="1" t="s">
        <v>2779</v>
      </c>
      <c r="B1384" s="1" t="s">
        <v>2780</v>
      </c>
    </row>
    <row r="1385" ht="17.25" spans="1:2">
      <c r="A1385" s="1" t="s">
        <v>2781</v>
      </c>
      <c r="B1385" s="1" t="s">
        <v>2782</v>
      </c>
    </row>
    <row r="1386" ht="17.25" spans="1:2">
      <c r="A1386" s="1" t="s">
        <v>2783</v>
      </c>
      <c r="B1386" s="1" t="s">
        <v>2784</v>
      </c>
    </row>
    <row r="1387" ht="17.25" spans="1:2">
      <c r="A1387" s="1" t="s">
        <v>2785</v>
      </c>
      <c r="B1387" s="1" t="s">
        <v>2786</v>
      </c>
    </row>
    <row r="1388" ht="17.25" spans="1:2">
      <c r="A1388" s="1" t="s">
        <v>2787</v>
      </c>
      <c r="B1388" s="1" t="s">
        <v>2788</v>
      </c>
    </row>
    <row r="1389" ht="17.25" spans="1:2">
      <c r="A1389" s="1" t="s">
        <v>2789</v>
      </c>
      <c r="B1389" s="1" t="s">
        <v>2790</v>
      </c>
    </row>
    <row r="1390" ht="17.25" spans="1:2">
      <c r="A1390" s="1" t="s">
        <v>2791</v>
      </c>
      <c r="B1390" s="1" t="s">
        <v>2792</v>
      </c>
    </row>
    <row r="1391" ht="17.25" spans="1:2">
      <c r="A1391" s="1" t="s">
        <v>2793</v>
      </c>
      <c r="B1391" s="1" t="s">
        <v>2794</v>
      </c>
    </row>
    <row r="1392" ht="17.25" spans="1:2">
      <c r="A1392" s="1" t="s">
        <v>2795</v>
      </c>
      <c r="B1392" s="1" t="s">
        <v>2796</v>
      </c>
    </row>
    <row r="1393" ht="17.25" spans="1:2">
      <c r="A1393" s="1" t="s">
        <v>2797</v>
      </c>
      <c r="B1393" s="1" t="s">
        <v>2798</v>
      </c>
    </row>
    <row r="1394" ht="17.25" spans="1:2">
      <c r="A1394" s="1" t="s">
        <v>2799</v>
      </c>
      <c r="B1394" s="1" t="s">
        <v>2800</v>
      </c>
    </row>
    <row r="1395" ht="17.25" spans="1:2">
      <c r="A1395" s="1" t="s">
        <v>2801</v>
      </c>
      <c r="B1395" s="1" t="s">
        <v>2802</v>
      </c>
    </row>
    <row r="1396" ht="17.25" spans="1:2">
      <c r="A1396" s="1" t="s">
        <v>2803</v>
      </c>
      <c r="B1396" s="1" t="s">
        <v>2804</v>
      </c>
    </row>
    <row r="1397" ht="17.25" spans="1:2">
      <c r="A1397" s="1" t="s">
        <v>2805</v>
      </c>
      <c r="B1397" s="1" t="s">
        <v>2806</v>
      </c>
    </row>
    <row r="1398" ht="17.25" spans="1:2">
      <c r="A1398" s="1" t="s">
        <v>2807</v>
      </c>
      <c r="B1398" s="1" t="s">
        <v>2808</v>
      </c>
    </row>
    <row r="1399" ht="17.25" spans="1:2">
      <c r="A1399" s="1" t="s">
        <v>2809</v>
      </c>
      <c r="B1399" s="1" t="s">
        <v>2810</v>
      </c>
    </row>
    <row r="1400" ht="17.25" spans="1:2">
      <c r="A1400" s="1" t="s">
        <v>2811</v>
      </c>
      <c r="B1400" s="1" t="s">
        <v>2812</v>
      </c>
    </row>
    <row r="1401" ht="17.25" spans="1:2">
      <c r="A1401" s="1" t="s">
        <v>2813</v>
      </c>
      <c r="B1401" s="1" t="s">
        <v>2814</v>
      </c>
    </row>
    <row r="1402" ht="17.25" spans="1:2">
      <c r="A1402" s="1" t="s">
        <v>2815</v>
      </c>
      <c r="B1402" s="1" t="s">
        <v>2816</v>
      </c>
    </row>
    <row r="1403" ht="17.25" spans="1:2">
      <c r="A1403" s="1" t="s">
        <v>2817</v>
      </c>
      <c r="B1403" s="1" t="s">
        <v>2818</v>
      </c>
    </row>
    <row r="1404" ht="17.25" spans="1:2">
      <c r="A1404" s="1" t="s">
        <v>2819</v>
      </c>
      <c r="B1404" s="1" t="s">
        <v>2820</v>
      </c>
    </row>
    <row r="1405" ht="17.25" spans="1:2">
      <c r="A1405" s="1" t="s">
        <v>2821</v>
      </c>
      <c r="B1405" s="1" t="s">
        <v>2822</v>
      </c>
    </row>
    <row r="1406" ht="17.25" spans="1:2">
      <c r="A1406" s="1" t="s">
        <v>2823</v>
      </c>
      <c r="B1406" s="1" t="s">
        <v>2824</v>
      </c>
    </row>
    <row r="1407" ht="17.25" spans="1:2">
      <c r="A1407" s="1" t="s">
        <v>2825</v>
      </c>
      <c r="B1407" s="1" t="s">
        <v>2826</v>
      </c>
    </row>
    <row r="1408" ht="17.25" spans="1:2">
      <c r="A1408" s="1" t="s">
        <v>2827</v>
      </c>
      <c r="B1408" s="1" t="s">
        <v>2828</v>
      </c>
    </row>
    <row r="1409" ht="17.25" spans="1:2">
      <c r="A1409" s="1" t="s">
        <v>2829</v>
      </c>
      <c r="B1409" s="1" t="s">
        <v>2830</v>
      </c>
    </row>
    <row r="1410" ht="17.25" spans="1:2">
      <c r="A1410" s="1" t="s">
        <v>2831</v>
      </c>
      <c r="B1410" s="1" t="s">
        <v>2832</v>
      </c>
    </row>
    <row r="1411" ht="17.25" spans="1:2">
      <c r="A1411" s="1" t="s">
        <v>2833</v>
      </c>
      <c r="B1411" s="1" t="s">
        <v>2834</v>
      </c>
    </row>
    <row r="1412" ht="17.25" spans="1:2">
      <c r="A1412" s="1" t="s">
        <v>2835</v>
      </c>
      <c r="B1412" s="1" t="s">
        <v>2836</v>
      </c>
    </row>
    <row r="1413" ht="17.25" spans="1:2">
      <c r="A1413" s="1" t="s">
        <v>2837</v>
      </c>
      <c r="B1413" s="1" t="s">
        <v>2838</v>
      </c>
    </row>
    <row r="1414" ht="17.25" spans="1:2">
      <c r="A1414" s="1" t="s">
        <v>2839</v>
      </c>
      <c r="B1414" s="1" t="s">
        <v>2840</v>
      </c>
    </row>
    <row r="1415" ht="17.25" spans="1:2">
      <c r="A1415" s="1" t="s">
        <v>2841</v>
      </c>
      <c r="B1415" s="1" t="s">
        <v>2842</v>
      </c>
    </row>
    <row r="1416" ht="17.25" spans="1:2">
      <c r="A1416" s="1" t="s">
        <v>2843</v>
      </c>
      <c r="B1416" s="1" t="s">
        <v>2844</v>
      </c>
    </row>
    <row r="1417" ht="17.25" spans="1:2">
      <c r="A1417" s="1" t="s">
        <v>2845</v>
      </c>
      <c r="B1417" s="1" t="s">
        <v>2846</v>
      </c>
    </row>
    <row r="1418" ht="17.25" spans="1:2">
      <c r="A1418" s="1" t="s">
        <v>2847</v>
      </c>
      <c r="B1418" s="1" t="s">
        <v>2848</v>
      </c>
    </row>
    <row r="1419" ht="17.25" spans="1:2">
      <c r="A1419" s="1" t="s">
        <v>2849</v>
      </c>
      <c r="B1419" s="1" t="s">
        <v>2850</v>
      </c>
    </row>
    <row r="1420" ht="17.25" spans="1:2">
      <c r="A1420" s="1" t="s">
        <v>2851</v>
      </c>
      <c r="B1420" s="1" t="s">
        <v>2852</v>
      </c>
    </row>
    <row r="1421" ht="17.25" spans="1:2">
      <c r="A1421" s="1" t="s">
        <v>2853</v>
      </c>
      <c r="B1421" s="1" t="s">
        <v>2854</v>
      </c>
    </row>
    <row r="1422" ht="17.25" spans="1:2">
      <c r="A1422" s="1" t="s">
        <v>2855</v>
      </c>
      <c r="B1422" s="1" t="s">
        <v>2856</v>
      </c>
    </row>
    <row r="1423" ht="17.25" spans="1:2">
      <c r="A1423" s="1" t="s">
        <v>2857</v>
      </c>
      <c r="B1423" s="1" t="s">
        <v>2858</v>
      </c>
    </row>
    <row r="1424" ht="17.25" spans="1:2">
      <c r="A1424" s="1" t="s">
        <v>2859</v>
      </c>
      <c r="B1424" s="1" t="s">
        <v>2860</v>
      </c>
    </row>
    <row r="1425" ht="17.25" spans="1:2">
      <c r="A1425" s="1" t="s">
        <v>2861</v>
      </c>
      <c r="B1425" s="1" t="s">
        <v>2862</v>
      </c>
    </row>
    <row r="1426" ht="17.25" spans="1:2">
      <c r="A1426" s="1" t="s">
        <v>2863</v>
      </c>
      <c r="B1426" s="1" t="s">
        <v>2864</v>
      </c>
    </row>
    <row r="1427" ht="17.25" spans="1:2">
      <c r="A1427" s="1" t="s">
        <v>2865</v>
      </c>
      <c r="B1427" s="1" t="s">
        <v>2866</v>
      </c>
    </row>
    <row r="1428" ht="17.25" spans="1:2">
      <c r="A1428" s="1" t="s">
        <v>2867</v>
      </c>
      <c r="B1428" s="1" t="s">
        <v>2868</v>
      </c>
    </row>
    <row r="1429" ht="17.25" spans="1:2">
      <c r="A1429" s="1" t="s">
        <v>2869</v>
      </c>
      <c r="B1429" s="1" t="s">
        <v>2870</v>
      </c>
    </row>
    <row r="1430" ht="17.25" spans="1:2">
      <c r="A1430" s="1" t="s">
        <v>2871</v>
      </c>
      <c r="B1430" s="1" t="s">
        <v>2872</v>
      </c>
    </row>
    <row r="1431" ht="17.25" spans="1:2">
      <c r="A1431" s="1" t="s">
        <v>2873</v>
      </c>
      <c r="B1431" s="1" t="s">
        <v>2874</v>
      </c>
    </row>
    <row r="1432" ht="17.25" spans="1:2">
      <c r="A1432" s="1" t="s">
        <v>2875</v>
      </c>
      <c r="B1432" s="1" t="s">
        <v>2876</v>
      </c>
    </row>
    <row r="1433" ht="17.25" spans="1:2">
      <c r="A1433" s="1" t="s">
        <v>2877</v>
      </c>
      <c r="B1433" s="1" t="s">
        <v>2878</v>
      </c>
    </row>
    <row r="1434" ht="17.25" spans="1:2">
      <c r="A1434" s="1" t="s">
        <v>2879</v>
      </c>
      <c r="B1434" s="1" t="s">
        <v>2880</v>
      </c>
    </row>
    <row r="1435" ht="17.25" spans="1:2">
      <c r="A1435" s="1" t="s">
        <v>2881</v>
      </c>
      <c r="B1435" s="1" t="s">
        <v>2882</v>
      </c>
    </row>
    <row r="1436" ht="17.25" spans="1:2">
      <c r="A1436" s="1" t="s">
        <v>2883</v>
      </c>
      <c r="B1436" s="1" t="s">
        <v>2884</v>
      </c>
    </row>
    <row r="1437" ht="17.25" spans="1:2">
      <c r="A1437" s="1" t="s">
        <v>2885</v>
      </c>
      <c r="B1437" s="1" t="s">
        <v>2886</v>
      </c>
    </row>
    <row r="1438" ht="17.25" spans="1:2">
      <c r="A1438" s="1" t="s">
        <v>2887</v>
      </c>
      <c r="B1438" s="1" t="s">
        <v>2888</v>
      </c>
    </row>
    <row r="1439" ht="17.25" spans="1:2">
      <c r="A1439" s="1" t="s">
        <v>2889</v>
      </c>
      <c r="B1439" s="1" t="s">
        <v>2890</v>
      </c>
    </row>
    <row r="1440" ht="17.25" spans="1:2">
      <c r="A1440" s="1" t="s">
        <v>2891</v>
      </c>
      <c r="B1440" s="1" t="s">
        <v>2892</v>
      </c>
    </row>
    <row r="1441" ht="17.25" spans="1:2">
      <c r="A1441" s="1" t="s">
        <v>2893</v>
      </c>
      <c r="B1441" s="1" t="s">
        <v>2894</v>
      </c>
    </row>
    <row r="1442" ht="17.25" spans="1:2">
      <c r="A1442" s="1" t="s">
        <v>2895</v>
      </c>
      <c r="B1442" s="1" t="s">
        <v>2896</v>
      </c>
    </row>
    <row r="1443" ht="17.25" spans="1:2">
      <c r="A1443" s="1" t="s">
        <v>2897</v>
      </c>
      <c r="B1443" s="1" t="s">
        <v>2898</v>
      </c>
    </row>
    <row r="1444" ht="17.25" spans="1:2">
      <c r="A1444" s="1" t="s">
        <v>2899</v>
      </c>
      <c r="B1444" s="1" t="s">
        <v>2900</v>
      </c>
    </row>
    <row r="1445" ht="17.25" spans="1:2">
      <c r="A1445" s="1" t="s">
        <v>2901</v>
      </c>
      <c r="B1445" s="1" t="s">
        <v>2902</v>
      </c>
    </row>
    <row r="1446" ht="17.25" spans="1:2">
      <c r="A1446" s="1" t="s">
        <v>2903</v>
      </c>
      <c r="B1446" s="1" t="s">
        <v>2904</v>
      </c>
    </row>
    <row r="1447" ht="17.25" spans="1:2">
      <c r="A1447" s="1" t="s">
        <v>2905</v>
      </c>
      <c r="B1447" s="1" t="s">
        <v>2906</v>
      </c>
    </row>
    <row r="1448" ht="17.25" spans="1:2">
      <c r="A1448" s="1" t="s">
        <v>2907</v>
      </c>
      <c r="B1448" s="1" t="s">
        <v>2908</v>
      </c>
    </row>
    <row r="1449" ht="17.25" spans="1:2">
      <c r="A1449" s="1" t="s">
        <v>2909</v>
      </c>
      <c r="B1449" s="1" t="s">
        <v>2910</v>
      </c>
    </row>
    <row r="1450" ht="17.25" spans="1:2">
      <c r="A1450" s="1" t="s">
        <v>2911</v>
      </c>
      <c r="B1450" s="1" t="s">
        <v>2912</v>
      </c>
    </row>
    <row r="1451" ht="17.25" spans="1:2">
      <c r="A1451" s="1" t="s">
        <v>2913</v>
      </c>
      <c r="B1451" s="1" t="s">
        <v>2914</v>
      </c>
    </row>
    <row r="1452" ht="17.25" spans="1:2">
      <c r="A1452" s="1" t="s">
        <v>2915</v>
      </c>
      <c r="B1452" s="1" t="s">
        <v>2916</v>
      </c>
    </row>
    <row r="1453" ht="17.25" spans="1:2">
      <c r="A1453" s="1" t="s">
        <v>2917</v>
      </c>
      <c r="B1453" s="1" t="s">
        <v>2918</v>
      </c>
    </row>
    <row r="1454" ht="17.25" spans="1:2">
      <c r="A1454" s="1" t="s">
        <v>2919</v>
      </c>
      <c r="B1454" s="1" t="s">
        <v>2920</v>
      </c>
    </row>
    <row r="1455" ht="17.25" spans="1:2">
      <c r="A1455" s="1" t="s">
        <v>2921</v>
      </c>
      <c r="B1455" s="1" t="s">
        <v>2922</v>
      </c>
    </row>
    <row r="1456" ht="17.25" spans="1:2">
      <c r="A1456" s="1" t="s">
        <v>2923</v>
      </c>
      <c r="B1456" s="1" t="s">
        <v>2924</v>
      </c>
    </row>
    <row r="1457" ht="17.25" spans="1:2">
      <c r="A1457" s="1" t="s">
        <v>2925</v>
      </c>
      <c r="B1457" s="1" t="s">
        <v>2926</v>
      </c>
    </row>
    <row r="1458" ht="17.25" spans="1:2">
      <c r="A1458" s="1" t="s">
        <v>2927</v>
      </c>
      <c r="B1458" s="1" t="s">
        <v>2928</v>
      </c>
    </row>
    <row r="1459" ht="17.25" spans="1:2">
      <c r="A1459" s="1" t="s">
        <v>2929</v>
      </c>
      <c r="B1459" s="1" t="s">
        <v>2930</v>
      </c>
    </row>
    <row r="1460" ht="17.25" spans="1:2">
      <c r="A1460" s="1" t="s">
        <v>2931</v>
      </c>
      <c r="B1460" s="1" t="s">
        <v>2932</v>
      </c>
    </row>
    <row r="1461" ht="17.25" spans="1:2">
      <c r="A1461" s="1" t="s">
        <v>2933</v>
      </c>
      <c r="B1461" s="1" t="s">
        <v>2934</v>
      </c>
    </row>
    <row r="1462" ht="17.25" spans="1:2">
      <c r="A1462" s="1" t="s">
        <v>2935</v>
      </c>
      <c r="B1462" s="1" t="s">
        <v>2936</v>
      </c>
    </row>
    <row r="1463" ht="17.25" spans="1:2">
      <c r="A1463" s="1" t="s">
        <v>2937</v>
      </c>
      <c r="B1463" s="1" t="s">
        <v>2938</v>
      </c>
    </row>
    <row r="1464" ht="17.25" spans="1:2">
      <c r="A1464" s="1" t="s">
        <v>2939</v>
      </c>
      <c r="B1464" s="1" t="s">
        <v>2940</v>
      </c>
    </row>
    <row r="1465" ht="17.25" spans="1:2">
      <c r="A1465" s="1" t="s">
        <v>2941</v>
      </c>
      <c r="B1465" s="1" t="s">
        <v>2942</v>
      </c>
    </row>
    <row r="1466" ht="17.25" spans="1:2">
      <c r="A1466" s="1" t="s">
        <v>2943</v>
      </c>
      <c r="B1466" s="1" t="s">
        <v>2944</v>
      </c>
    </row>
    <row r="1467" ht="17.25" spans="1:2">
      <c r="A1467" s="1" t="s">
        <v>2945</v>
      </c>
      <c r="B1467" s="1" t="s">
        <v>2946</v>
      </c>
    </row>
    <row r="1468" ht="17.25" spans="1:2">
      <c r="A1468" s="1" t="s">
        <v>2947</v>
      </c>
      <c r="B1468" s="1" t="s">
        <v>2948</v>
      </c>
    </row>
    <row r="1469" ht="17.25" spans="1:2">
      <c r="A1469" s="1" t="s">
        <v>2949</v>
      </c>
      <c r="B1469" s="1" t="s">
        <v>2950</v>
      </c>
    </row>
    <row r="1470" ht="17.25" spans="1:2">
      <c r="A1470" s="1" t="s">
        <v>2951</v>
      </c>
      <c r="B1470" s="1" t="s">
        <v>2952</v>
      </c>
    </row>
    <row r="1471" ht="17.25" spans="1:2">
      <c r="A1471" s="1" t="s">
        <v>2953</v>
      </c>
      <c r="B1471" s="1" t="s">
        <v>2954</v>
      </c>
    </row>
    <row r="1472" ht="17.25" spans="1:2">
      <c r="A1472" s="1" t="s">
        <v>2955</v>
      </c>
      <c r="B1472" s="1" t="s">
        <v>2956</v>
      </c>
    </row>
    <row r="1473" ht="17.25" spans="1:2">
      <c r="A1473" s="1" t="s">
        <v>2957</v>
      </c>
      <c r="B1473" s="1" t="s">
        <v>2958</v>
      </c>
    </row>
    <row r="1474" ht="17.25" spans="1:2">
      <c r="A1474" s="1" t="s">
        <v>2959</v>
      </c>
      <c r="B1474" s="1" t="s">
        <v>2960</v>
      </c>
    </row>
    <row r="1475" ht="17.25" spans="1:2">
      <c r="A1475" s="1" t="s">
        <v>2961</v>
      </c>
      <c r="B1475" s="1" t="s">
        <v>2962</v>
      </c>
    </row>
    <row r="1476" ht="17.25" spans="1:2">
      <c r="A1476" s="1" t="s">
        <v>2963</v>
      </c>
      <c r="B1476" s="1" t="s">
        <v>2964</v>
      </c>
    </row>
    <row r="1477" ht="17.25" spans="1:2">
      <c r="A1477" s="1" t="s">
        <v>2965</v>
      </c>
      <c r="B1477" s="1" t="s">
        <v>2966</v>
      </c>
    </row>
    <row r="1478" ht="17.25" spans="1:2">
      <c r="A1478" s="1" t="s">
        <v>2967</v>
      </c>
      <c r="B1478" s="1" t="s">
        <v>2968</v>
      </c>
    </row>
    <row r="1479" ht="17.25" spans="1:2">
      <c r="A1479" s="1" t="s">
        <v>2969</v>
      </c>
      <c r="B1479" s="1" t="s">
        <v>2970</v>
      </c>
    </row>
    <row r="1480" ht="17.25" spans="1:2">
      <c r="A1480" s="1" t="s">
        <v>2971</v>
      </c>
      <c r="B1480" s="1" t="s">
        <v>2972</v>
      </c>
    </row>
    <row r="1481" ht="17.25" spans="1:2">
      <c r="A1481" s="1" t="s">
        <v>2973</v>
      </c>
      <c r="B1481" s="1" t="s">
        <v>2974</v>
      </c>
    </row>
    <row r="1482" ht="17.25" spans="1:2">
      <c r="A1482" s="1" t="s">
        <v>2975</v>
      </c>
      <c r="B1482" s="1" t="s">
        <v>2976</v>
      </c>
    </row>
    <row r="1483" ht="17.25" spans="1:2">
      <c r="A1483" s="1" t="s">
        <v>2977</v>
      </c>
      <c r="B1483" s="1" t="s">
        <v>2978</v>
      </c>
    </row>
    <row r="1484" ht="17.25" spans="1:2">
      <c r="A1484" s="1" t="s">
        <v>2979</v>
      </c>
      <c r="B1484" s="1" t="s">
        <v>2980</v>
      </c>
    </row>
    <row r="1485" ht="17.25" spans="1:2">
      <c r="A1485" s="1" t="s">
        <v>2981</v>
      </c>
      <c r="B1485" s="1" t="s">
        <v>2982</v>
      </c>
    </row>
    <row r="1486" ht="17.25" spans="1:2">
      <c r="A1486" s="1" t="s">
        <v>2983</v>
      </c>
      <c r="B1486" s="1" t="s">
        <v>2984</v>
      </c>
    </row>
    <row r="1487" ht="17.25" spans="1:2">
      <c r="A1487" s="1" t="s">
        <v>2985</v>
      </c>
      <c r="B1487" s="1" t="s">
        <v>2986</v>
      </c>
    </row>
    <row r="1488" ht="17.25" spans="1:2">
      <c r="A1488" s="1" t="s">
        <v>2987</v>
      </c>
      <c r="B1488" s="1" t="s">
        <v>2988</v>
      </c>
    </row>
    <row r="1489" ht="17.25" spans="1:2">
      <c r="A1489" s="1" t="s">
        <v>2989</v>
      </c>
      <c r="B1489" s="1" t="s">
        <v>2990</v>
      </c>
    </row>
    <row r="1490" ht="17.25" spans="1:2">
      <c r="A1490" s="1" t="s">
        <v>2991</v>
      </c>
      <c r="B1490" s="1" t="s">
        <v>2992</v>
      </c>
    </row>
    <row r="1491" ht="17.25" spans="1:2">
      <c r="A1491" s="1" t="s">
        <v>2993</v>
      </c>
      <c r="B1491" s="1" t="s">
        <v>2994</v>
      </c>
    </row>
    <row r="1492" ht="17.25" spans="1:2">
      <c r="A1492" s="1" t="s">
        <v>2995</v>
      </c>
      <c r="B1492" s="1" t="s">
        <v>2996</v>
      </c>
    </row>
    <row r="1493" ht="17.25" spans="1:2">
      <c r="A1493" s="1" t="s">
        <v>2997</v>
      </c>
      <c r="B1493" s="1" t="s">
        <v>2998</v>
      </c>
    </row>
    <row r="1494" ht="17.25" spans="1:2">
      <c r="A1494" s="1" t="s">
        <v>2999</v>
      </c>
      <c r="B1494" s="1" t="s">
        <v>3000</v>
      </c>
    </row>
    <row r="1495" ht="17.25" spans="1:2">
      <c r="A1495" s="1" t="s">
        <v>3001</v>
      </c>
      <c r="B1495" s="1" t="s">
        <v>3002</v>
      </c>
    </row>
    <row r="1496" ht="17.25" spans="1:2">
      <c r="A1496" s="1" t="s">
        <v>3003</v>
      </c>
      <c r="B1496" s="1" t="s">
        <v>3004</v>
      </c>
    </row>
    <row r="1497" ht="17.25" spans="1:2">
      <c r="A1497" s="1" t="s">
        <v>3005</v>
      </c>
      <c r="B1497" s="1" t="s">
        <v>3006</v>
      </c>
    </row>
    <row r="1498" ht="17.25" spans="1:2">
      <c r="A1498" s="1" t="s">
        <v>3007</v>
      </c>
      <c r="B1498" s="1" t="s">
        <v>3008</v>
      </c>
    </row>
    <row r="1499" ht="17.25" spans="1:2">
      <c r="A1499" s="1" t="s">
        <v>3009</v>
      </c>
      <c r="B1499" s="1" t="s">
        <v>3010</v>
      </c>
    </row>
    <row r="1500" ht="17.25" spans="1:2">
      <c r="A1500" s="1" t="s">
        <v>3011</v>
      </c>
      <c r="B1500" s="1" t="s">
        <v>3012</v>
      </c>
    </row>
    <row r="1501" ht="17.25" spans="1:2">
      <c r="A1501" s="1" t="s">
        <v>3013</v>
      </c>
      <c r="B1501" s="1" t="s">
        <v>3014</v>
      </c>
    </row>
    <row r="1502" ht="17.25" spans="1:2">
      <c r="A1502" s="1" t="s">
        <v>3015</v>
      </c>
      <c r="B1502" s="1" t="s">
        <v>3016</v>
      </c>
    </row>
    <row r="1503" ht="17.25" spans="1:2">
      <c r="A1503" s="1" t="s">
        <v>3017</v>
      </c>
      <c r="B1503" s="1" t="s">
        <v>3018</v>
      </c>
    </row>
    <row r="1504" ht="17.25" spans="1:2">
      <c r="A1504" s="1" t="s">
        <v>3019</v>
      </c>
      <c r="B1504" s="1" t="s">
        <v>3020</v>
      </c>
    </row>
    <row r="1505" ht="17.25" spans="1:2">
      <c r="A1505" s="1" t="s">
        <v>3021</v>
      </c>
      <c r="B1505" s="1" t="s">
        <v>3022</v>
      </c>
    </row>
    <row r="1506" ht="17.25" spans="1:2">
      <c r="A1506" s="1" t="s">
        <v>3023</v>
      </c>
      <c r="B1506" s="1" t="s">
        <v>3024</v>
      </c>
    </row>
    <row r="1507" ht="17.25" spans="1:2">
      <c r="A1507" s="1" t="s">
        <v>3025</v>
      </c>
      <c r="B1507" s="1" t="s">
        <v>3024</v>
      </c>
    </row>
    <row r="1508" ht="17.25" spans="1:2">
      <c r="A1508" s="1" t="s">
        <v>3026</v>
      </c>
      <c r="B1508" s="1" t="s">
        <v>3024</v>
      </c>
    </row>
    <row r="1509" ht="17.25" spans="1:2">
      <c r="A1509" s="1" t="s">
        <v>3027</v>
      </c>
      <c r="B1509" s="1" t="s">
        <v>3024</v>
      </c>
    </row>
    <row r="1510" ht="17.25" spans="1:2">
      <c r="A1510" s="1" t="s">
        <v>3028</v>
      </c>
      <c r="B1510" s="1" t="s">
        <v>3024</v>
      </c>
    </row>
    <row r="1511" ht="17.25" spans="1:2">
      <c r="A1511" s="1" t="s">
        <v>3029</v>
      </c>
      <c r="B1511" s="1" t="s">
        <v>3024</v>
      </c>
    </row>
    <row r="1512" ht="17.25" spans="1:2">
      <c r="A1512" s="1" t="s">
        <v>3030</v>
      </c>
      <c r="B1512" s="1" t="s">
        <v>3024</v>
      </c>
    </row>
    <row r="1513" ht="17.25" spans="1:2">
      <c r="A1513" s="1" t="s">
        <v>3031</v>
      </c>
      <c r="B1513" s="1" t="s">
        <v>3024</v>
      </c>
    </row>
    <row r="1514" ht="17.25" spans="1:2">
      <c r="A1514" s="1" t="s">
        <v>3032</v>
      </c>
      <c r="B1514" s="1" t="s">
        <v>3024</v>
      </c>
    </row>
    <row r="1515" ht="17.25" spans="1:2">
      <c r="A1515" s="1" t="s">
        <v>3033</v>
      </c>
      <c r="B1515" s="1" t="s">
        <v>3024</v>
      </c>
    </row>
    <row r="1516" ht="17.25" spans="1:2">
      <c r="A1516" s="1" t="s">
        <v>3034</v>
      </c>
      <c r="B1516" s="1" t="s">
        <v>3024</v>
      </c>
    </row>
    <row r="1517" ht="17.25" spans="1:2">
      <c r="A1517" s="1" t="s">
        <v>3035</v>
      </c>
      <c r="B1517" s="1" t="s">
        <v>3024</v>
      </c>
    </row>
    <row r="1518" ht="17.25" spans="1:2">
      <c r="A1518" s="1" t="s">
        <v>3036</v>
      </c>
      <c r="B1518" s="1" t="s">
        <v>3024</v>
      </c>
    </row>
    <row r="1519" ht="17.25" spans="1:2">
      <c r="A1519" s="1" t="s">
        <v>3037</v>
      </c>
      <c r="B1519" s="1" t="s">
        <v>3024</v>
      </c>
    </row>
    <row r="1520" ht="17.25" spans="1:2">
      <c r="A1520" s="1" t="s">
        <v>3038</v>
      </c>
      <c r="B1520" s="1" t="s">
        <v>3024</v>
      </c>
    </row>
    <row r="1521" ht="17.25" spans="1:2">
      <c r="A1521" s="1" t="s">
        <v>3039</v>
      </c>
      <c r="B1521" s="1" t="s">
        <v>3024</v>
      </c>
    </row>
    <row r="1522" ht="17.25" spans="1:2">
      <c r="A1522" s="1" t="s">
        <v>3040</v>
      </c>
      <c r="B1522" s="1" t="s">
        <v>3024</v>
      </c>
    </row>
    <row r="1523" ht="17.25" spans="1:2">
      <c r="A1523" s="1" t="s">
        <v>3041</v>
      </c>
      <c r="B1523" s="1" t="s">
        <v>3024</v>
      </c>
    </row>
    <row r="1524" ht="17.25" spans="1:2">
      <c r="A1524" s="1" t="s">
        <v>3042</v>
      </c>
      <c r="B1524" s="1" t="s">
        <v>3024</v>
      </c>
    </row>
    <row r="1525" ht="17.25" spans="1:2">
      <c r="A1525" s="1" t="s">
        <v>3043</v>
      </c>
      <c r="B1525" s="1" t="s">
        <v>3024</v>
      </c>
    </row>
    <row r="1526" ht="17.25" spans="1:2">
      <c r="A1526" s="1" t="s">
        <v>3044</v>
      </c>
      <c r="B1526" s="1" t="s">
        <v>3024</v>
      </c>
    </row>
    <row r="1527" ht="17.25" spans="1:2">
      <c r="A1527" s="1" t="s">
        <v>3045</v>
      </c>
      <c r="B1527" s="1" t="s">
        <v>3024</v>
      </c>
    </row>
    <row r="1528" ht="17.25" spans="1:2">
      <c r="A1528" s="1" t="s">
        <v>3046</v>
      </c>
      <c r="B1528" s="1" t="s">
        <v>3024</v>
      </c>
    </row>
    <row r="1529" ht="17.25" spans="1:2">
      <c r="A1529" s="1" t="s">
        <v>3047</v>
      </c>
      <c r="B1529" s="1" t="s">
        <v>3024</v>
      </c>
    </row>
    <row r="1530" ht="17.25" spans="1:2">
      <c r="A1530" s="1" t="s">
        <v>3048</v>
      </c>
      <c r="B1530" s="1" t="s">
        <v>3024</v>
      </c>
    </row>
    <row r="1531" ht="17.25" spans="1:2">
      <c r="A1531" s="1" t="s">
        <v>3049</v>
      </c>
      <c r="B1531" s="1" t="s">
        <v>3024</v>
      </c>
    </row>
    <row r="1532" ht="17.25" spans="1:2">
      <c r="A1532" s="1" t="s">
        <v>3050</v>
      </c>
      <c r="B1532" s="1" t="s">
        <v>3024</v>
      </c>
    </row>
    <row r="1533" ht="17.25" spans="1:2">
      <c r="A1533" s="1" t="s">
        <v>3051</v>
      </c>
      <c r="B1533" s="1" t="s">
        <v>3024</v>
      </c>
    </row>
    <row r="1534" ht="17.25" spans="1:2">
      <c r="A1534" s="1" t="s">
        <v>3052</v>
      </c>
      <c r="B1534" s="1" t="s">
        <v>3024</v>
      </c>
    </row>
    <row r="1535" ht="17.25" spans="1:2">
      <c r="A1535" s="1" t="s">
        <v>3053</v>
      </c>
      <c r="B1535" s="1" t="s">
        <v>3024</v>
      </c>
    </row>
    <row r="1536" ht="17.25" spans="1:2">
      <c r="A1536" s="1" t="s">
        <v>3054</v>
      </c>
      <c r="B1536" s="1" t="s">
        <v>3024</v>
      </c>
    </row>
    <row r="1537" ht="17.25" spans="1:2">
      <c r="A1537" s="1" t="s">
        <v>3055</v>
      </c>
      <c r="B1537" s="1" t="s">
        <v>3024</v>
      </c>
    </row>
    <row r="1538" ht="17.25" spans="1:2">
      <c r="A1538" s="1" t="s">
        <v>3056</v>
      </c>
      <c r="B1538" s="1" t="s">
        <v>3024</v>
      </c>
    </row>
    <row r="1539" ht="17.25" spans="1:2">
      <c r="A1539" s="1" t="s">
        <v>3057</v>
      </c>
      <c r="B1539" s="1" t="s">
        <v>3024</v>
      </c>
    </row>
    <row r="1540" ht="17.25" spans="1:2">
      <c r="A1540" s="1" t="s">
        <v>3058</v>
      </c>
      <c r="B1540" s="1" t="s">
        <v>3024</v>
      </c>
    </row>
    <row r="1541" ht="17.25" spans="1:2">
      <c r="A1541" s="1" t="s">
        <v>3059</v>
      </c>
      <c r="B1541" s="1" t="s">
        <v>3024</v>
      </c>
    </row>
    <row r="1542" ht="17.25" spans="1:2">
      <c r="A1542" s="1" t="s">
        <v>3060</v>
      </c>
      <c r="B1542" s="1" t="s">
        <v>3024</v>
      </c>
    </row>
    <row r="1543" ht="17.25" spans="1:2">
      <c r="A1543" s="1" t="s">
        <v>3061</v>
      </c>
      <c r="B1543" s="1" t="s">
        <v>3024</v>
      </c>
    </row>
    <row r="1544" ht="17.25" spans="1:2">
      <c r="A1544" s="1" t="s">
        <v>3062</v>
      </c>
      <c r="B1544" s="1" t="s">
        <v>3024</v>
      </c>
    </row>
    <row r="1545" ht="17.25" spans="1:2">
      <c r="A1545" s="1" t="s">
        <v>3063</v>
      </c>
      <c r="B1545" s="1" t="s">
        <v>3024</v>
      </c>
    </row>
    <row r="1546" ht="17.25" spans="1:2">
      <c r="A1546" s="1" t="s">
        <v>3064</v>
      </c>
      <c r="B1546" s="1" t="s">
        <v>3024</v>
      </c>
    </row>
    <row r="1547" ht="17.25" spans="1:2">
      <c r="A1547" s="1" t="s">
        <v>3065</v>
      </c>
      <c r="B1547" s="1" t="s">
        <v>3024</v>
      </c>
    </row>
    <row r="1548" ht="17.25" spans="1:2">
      <c r="A1548" s="1" t="s">
        <v>3066</v>
      </c>
      <c r="B1548" s="1" t="s">
        <v>3024</v>
      </c>
    </row>
    <row r="1549" ht="17.25" spans="1:2">
      <c r="A1549" s="1" t="s">
        <v>3067</v>
      </c>
      <c r="B1549" s="1" t="s">
        <v>3024</v>
      </c>
    </row>
    <row r="1550" ht="17.25" spans="1:2">
      <c r="A1550" s="1" t="s">
        <v>3068</v>
      </c>
      <c r="B1550" s="1" t="s">
        <v>3024</v>
      </c>
    </row>
    <row r="1551" ht="17.25" spans="1:2">
      <c r="A1551" s="1" t="s">
        <v>3069</v>
      </c>
      <c r="B1551" s="1" t="s">
        <v>3024</v>
      </c>
    </row>
    <row r="1552" ht="17.25" spans="1:2">
      <c r="A1552" s="1" t="s">
        <v>3070</v>
      </c>
      <c r="B1552" s="1" t="s">
        <v>3024</v>
      </c>
    </row>
    <row r="1553" ht="17.25" spans="1:2">
      <c r="A1553" s="1" t="s">
        <v>3071</v>
      </c>
      <c r="B1553" s="1" t="s">
        <v>3024</v>
      </c>
    </row>
    <row r="1554" ht="17.25" spans="1:2">
      <c r="A1554" s="1" t="s">
        <v>3072</v>
      </c>
      <c r="B1554" s="1" t="s">
        <v>3024</v>
      </c>
    </row>
    <row r="1555" ht="17.25" spans="1:2">
      <c r="A1555" s="1" t="s">
        <v>3073</v>
      </c>
      <c r="B1555" s="1" t="s">
        <v>3024</v>
      </c>
    </row>
    <row r="1556" ht="17.25" spans="1:2">
      <c r="A1556" s="1" t="s">
        <v>3074</v>
      </c>
      <c r="B1556" s="1" t="s">
        <v>3024</v>
      </c>
    </row>
    <row r="1557" ht="17.25" spans="1:2">
      <c r="A1557" s="1" t="s">
        <v>3075</v>
      </c>
      <c r="B1557" s="1" t="s">
        <v>3024</v>
      </c>
    </row>
    <row r="1558" ht="17.25" spans="1:2">
      <c r="A1558" s="1" t="s">
        <v>3076</v>
      </c>
      <c r="B1558" s="1" t="s">
        <v>3024</v>
      </c>
    </row>
    <row r="1559" ht="17.25" spans="1:2">
      <c r="A1559" s="1" t="s">
        <v>3077</v>
      </c>
      <c r="B1559" s="1" t="s">
        <v>3024</v>
      </c>
    </row>
    <row r="1560" ht="17.25" spans="1:2">
      <c r="A1560" s="1" t="s">
        <v>3078</v>
      </c>
      <c r="B1560" s="1" t="s">
        <v>3024</v>
      </c>
    </row>
    <row r="1561" ht="17.25" spans="1:2">
      <c r="A1561" s="1" t="s">
        <v>3079</v>
      </c>
      <c r="B1561" s="1" t="s">
        <v>3024</v>
      </c>
    </row>
    <row r="1562" ht="17.25" spans="1:2">
      <c r="A1562" s="1" t="s">
        <v>3080</v>
      </c>
      <c r="B1562" s="1" t="s">
        <v>3024</v>
      </c>
    </row>
    <row r="1563" ht="17.25" spans="1:2">
      <c r="A1563" s="1" t="s">
        <v>3081</v>
      </c>
      <c r="B1563" s="1" t="s">
        <v>3024</v>
      </c>
    </row>
    <row r="1564" ht="17.25" spans="1:2">
      <c r="A1564" s="1" t="s">
        <v>3082</v>
      </c>
      <c r="B1564" s="1" t="s">
        <v>3024</v>
      </c>
    </row>
    <row r="1565" ht="17.25" spans="1:2">
      <c r="A1565" s="1" t="s">
        <v>3083</v>
      </c>
      <c r="B1565" s="1" t="s">
        <v>3024</v>
      </c>
    </row>
    <row r="1566" ht="17.25" spans="1:2">
      <c r="A1566" s="1" t="s">
        <v>3084</v>
      </c>
      <c r="B1566" s="1" t="s">
        <v>3024</v>
      </c>
    </row>
    <row r="1567" ht="17.25" spans="1:2">
      <c r="A1567" s="1" t="s">
        <v>3085</v>
      </c>
      <c r="B1567" s="1" t="s">
        <v>3024</v>
      </c>
    </row>
    <row r="1568" ht="17.25" spans="1:2">
      <c r="A1568" s="1" t="s">
        <v>3086</v>
      </c>
      <c r="B1568" s="1" t="s">
        <v>3024</v>
      </c>
    </row>
    <row r="1569" ht="17.25" spans="1:2">
      <c r="A1569" s="1" t="s">
        <v>3087</v>
      </c>
      <c r="B1569" s="1" t="s">
        <v>3024</v>
      </c>
    </row>
    <row r="1570" ht="17.25" spans="1:2">
      <c r="A1570" s="1" t="s">
        <v>3088</v>
      </c>
      <c r="B1570" s="1" t="s">
        <v>3024</v>
      </c>
    </row>
    <row r="1571" ht="17.25" spans="1:2">
      <c r="A1571" s="1" t="s">
        <v>3089</v>
      </c>
      <c r="B1571" s="1" t="s">
        <v>3024</v>
      </c>
    </row>
    <row r="1572" ht="17.25" spans="1:2">
      <c r="A1572" s="1" t="s">
        <v>3090</v>
      </c>
      <c r="B1572" s="1" t="s">
        <v>3024</v>
      </c>
    </row>
    <row r="1573" ht="17.25" spans="1:2">
      <c r="A1573" s="1" t="s">
        <v>3091</v>
      </c>
      <c r="B1573" s="1" t="s">
        <v>3024</v>
      </c>
    </row>
    <row r="1574" ht="17.25" spans="1:2">
      <c r="A1574" s="1" t="s">
        <v>3092</v>
      </c>
      <c r="B1574" s="1" t="s">
        <v>3024</v>
      </c>
    </row>
    <row r="1575" ht="17.25" spans="1:2">
      <c r="A1575" s="1" t="s">
        <v>3093</v>
      </c>
      <c r="B1575" s="1" t="s">
        <v>3024</v>
      </c>
    </row>
    <row r="1576" ht="17.25" spans="1:2">
      <c r="A1576" s="1" t="s">
        <v>3094</v>
      </c>
      <c r="B1576" s="1" t="s">
        <v>3024</v>
      </c>
    </row>
    <row r="1577" ht="17.25" spans="1:2">
      <c r="A1577" s="1" t="s">
        <v>3095</v>
      </c>
      <c r="B1577" s="1" t="s">
        <v>3024</v>
      </c>
    </row>
    <row r="1578" ht="17.25" spans="1:2">
      <c r="A1578" s="1" t="s">
        <v>3096</v>
      </c>
      <c r="B1578" s="1" t="s">
        <v>3024</v>
      </c>
    </row>
    <row r="1579" ht="17.25" spans="1:2">
      <c r="A1579" s="1" t="s">
        <v>3097</v>
      </c>
      <c r="B1579" s="1" t="s">
        <v>3024</v>
      </c>
    </row>
    <row r="1580" ht="17.25" spans="1:2">
      <c r="A1580" s="1" t="s">
        <v>3098</v>
      </c>
      <c r="B1580" s="1" t="s">
        <v>3024</v>
      </c>
    </row>
    <row r="1581" ht="17.25" spans="1:2">
      <c r="A1581" s="1" t="s">
        <v>3099</v>
      </c>
      <c r="B1581" s="1" t="s">
        <v>3024</v>
      </c>
    </row>
    <row r="1582" ht="17.25" spans="1:2">
      <c r="A1582" s="1" t="s">
        <v>3100</v>
      </c>
      <c r="B1582" s="1" t="s">
        <v>3024</v>
      </c>
    </row>
    <row r="1583" ht="17.25" spans="1:2">
      <c r="A1583" s="1" t="s">
        <v>3101</v>
      </c>
      <c r="B1583" s="1" t="s">
        <v>3024</v>
      </c>
    </row>
    <row r="1584" ht="17.25" spans="1:2">
      <c r="A1584" s="1" t="s">
        <v>3102</v>
      </c>
      <c r="B1584" s="1" t="s">
        <v>3024</v>
      </c>
    </row>
    <row r="1585" ht="17.25" spans="1:2">
      <c r="A1585" s="1" t="s">
        <v>3103</v>
      </c>
      <c r="B1585" s="1" t="s">
        <v>3024</v>
      </c>
    </row>
    <row r="1586" ht="17.25" spans="1:2">
      <c r="A1586" s="1" t="s">
        <v>3104</v>
      </c>
      <c r="B1586" s="1" t="s">
        <v>3024</v>
      </c>
    </row>
    <row r="1587" ht="17.25" spans="1:2">
      <c r="A1587" s="1" t="s">
        <v>3105</v>
      </c>
      <c r="B1587" s="1" t="s">
        <v>3024</v>
      </c>
    </row>
    <row r="1588" ht="17.25" spans="1:2">
      <c r="A1588" s="1" t="s">
        <v>3106</v>
      </c>
      <c r="B1588" s="1" t="s">
        <v>3024</v>
      </c>
    </row>
    <row r="1589" ht="17.25" spans="1:2">
      <c r="A1589" s="1" t="s">
        <v>3107</v>
      </c>
      <c r="B1589" s="1" t="s">
        <v>3024</v>
      </c>
    </row>
    <row r="1590" ht="17.25" spans="1:2">
      <c r="A1590" s="1" t="s">
        <v>3108</v>
      </c>
      <c r="B1590" s="1" t="s">
        <v>3024</v>
      </c>
    </row>
    <row r="1591" ht="17.25" spans="1:2">
      <c r="A1591" s="1" t="s">
        <v>3109</v>
      </c>
      <c r="B1591" s="1" t="s">
        <v>3024</v>
      </c>
    </row>
    <row r="1592" ht="17.25" spans="1:2">
      <c r="A1592" s="1" t="s">
        <v>3110</v>
      </c>
      <c r="B1592" s="1" t="s">
        <v>3024</v>
      </c>
    </row>
    <row r="1593" ht="17.25" spans="1:2">
      <c r="A1593" s="1" t="s">
        <v>3111</v>
      </c>
      <c r="B1593" s="1" t="s">
        <v>3024</v>
      </c>
    </row>
    <row r="1594" ht="17.25" spans="1:2">
      <c r="A1594" s="1" t="s">
        <v>3112</v>
      </c>
      <c r="B1594" s="1" t="s">
        <v>3024</v>
      </c>
    </row>
    <row r="1595" ht="17.25" spans="1:2">
      <c r="A1595" s="1" t="s">
        <v>3113</v>
      </c>
      <c r="B1595" s="1" t="s">
        <v>3024</v>
      </c>
    </row>
    <row r="1596" ht="17.25" spans="1:2">
      <c r="A1596" s="1" t="s">
        <v>3114</v>
      </c>
      <c r="B1596" s="1" t="s">
        <v>3024</v>
      </c>
    </row>
    <row r="1597" ht="17.25" spans="1:2">
      <c r="A1597" s="1" t="s">
        <v>3115</v>
      </c>
      <c r="B1597" s="1" t="s">
        <v>3024</v>
      </c>
    </row>
    <row r="1598" ht="17.25" spans="1:2">
      <c r="A1598" s="1" t="s">
        <v>3116</v>
      </c>
      <c r="B1598" s="1" t="s">
        <v>3024</v>
      </c>
    </row>
    <row r="1599" ht="17.25" spans="1:2">
      <c r="A1599" s="1" t="s">
        <v>3117</v>
      </c>
      <c r="B1599" s="1" t="s">
        <v>3024</v>
      </c>
    </row>
    <row r="1600" ht="17.25" spans="1:2">
      <c r="A1600" s="1" t="s">
        <v>3118</v>
      </c>
      <c r="B1600" s="1" t="s">
        <v>3024</v>
      </c>
    </row>
    <row r="1601" ht="17.25" spans="1:2">
      <c r="A1601" s="1" t="s">
        <v>3119</v>
      </c>
      <c r="B1601" s="1" t="s">
        <v>3024</v>
      </c>
    </row>
    <row r="1602" ht="17.25" spans="1:2">
      <c r="A1602" s="1" t="s">
        <v>3120</v>
      </c>
      <c r="B1602" s="1" t="s">
        <v>3024</v>
      </c>
    </row>
    <row r="1603" ht="17.25" spans="1:2">
      <c r="A1603" s="1" t="s">
        <v>3121</v>
      </c>
      <c r="B1603" s="1" t="s">
        <v>3024</v>
      </c>
    </row>
    <row r="1604" ht="17.25" spans="1:2">
      <c r="A1604" s="1" t="s">
        <v>3122</v>
      </c>
      <c r="B1604" s="1" t="s">
        <v>3024</v>
      </c>
    </row>
    <row r="1605" ht="17.25" spans="1:2">
      <c r="A1605" s="1" t="s">
        <v>3123</v>
      </c>
      <c r="B1605" s="1" t="s">
        <v>3024</v>
      </c>
    </row>
    <row r="1606" ht="17.25" spans="1:2">
      <c r="A1606" s="1" t="s">
        <v>3124</v>
      </c>
      <c r="B1606" s="1" t="s">
        <v>3024</v>
      </c>
    </row>
    <row r="1607" ht="17.25" spans="1:2">
      <c r="A1607" s="1" t="s">
        <v>3125</v>
      </c>
      <c r="B1607" s="1" t="s">
        <v>3024</v>
      </c>
    </row>
    <row r="1608" ht="17.25" spans="1:2">
      <c r="A1608" s="1" t="s">
        <v>3126</v>
      </c>
      <c r="B1608" s="1" t="s">
        <v>3024</v>
      </c>
    </row>
    <row r="1609" ht="17.25" spans="1:2">
      <c r="A1609" s="1" t="s">
        <v>3127</v>
      </c>
      <c r="B1609" s="1" t="s">
        <v>3024</v>
      </c>
    </row>
    <row r="1610" ht="17.25" spans="1:2">
      <c r="A1610" s="1" t="s">
        <v>3128</v>
      </c>
      <c r="B1610" s="1" t="s">
        <v>3024</v>
      </c>
    </row>
    <row r="1611" ht="17.25" spans="1:2">
      <c r="A1611" s="1" t="s">
        <v>3129</v>
      </c>
      <c r="B1611" s="1" t="s">
        <v>3024</v>
      </c>
    </row>
    <row r="1612" ht="17.25" spans="1:2">
      <c r="A1612" s="1" t="s">
        <v>3130</v>
      </c>
      <c r="B1612" s="1" t="s">
        <v>3024</v>
      </c>
    </row>
    <row r="1613" ht="17.25" spans="1:2">
      <c r="A1613" s="1" t="s">
        <v>3131</v>
      </c>
      <c r="B1613" s="1" t="s">
        <v>3024</v>
      </c>
    </row>
    <row r="1614" ht="17.25" spans="1:2">
      <c r="A1614" s="1" t="s">
        <v>3132</v>
      </c>
      <c r="B1614" s="1" t="s">
        <v>3024</v>
      </c>
    </row>
    <row r="1615" ht="17.25" spans="1:2">
      <c r="A1615" s="1" t="s">
        <v>3133</v>
      </c>
      <c r="B1615" s="1" t="s">
        <v>3024</v>
      </c>
    </row>
    <row r="1616" ht="17.25" spans="1:2">
      <c r="A1616" s="1" t="s">
        <v>3134</v>
      </c>
      <c r="B1616" s="1" t="s">
        <v>3024</v>
      </c>
    </row>
    <row r="1617" ht="17.25" spans="1:2">
      <c r="A1617" s="1" t="s">
        <v>3135</v>
      </c>
      <c r="B1617" s="1" t="s">
        <v>3024</v>
      </c>
    </row>
    <row r="1618" ht="17.25" spans="1:2">
      <c r="A1618" s="1" t="s">
        <v>3136</v>
      </c>
      <c r="B1618" s="1" t="s">
        <v>3024</v>
      </c>
    </row>
    <row r="1619" ht="17.25" spans="1:2">
      <c r="A1619" s="1" t="s">
        <v>3137</v>
      </c>
      <c r="B1619" s="1" t="s">
        <v>3024</v>
      </c>
    </row>
    <row r="1620" ht="17.25" spans="1:2">
      <c r="A1620" s="1" t="s">
        <v>3138</v>
      </c>
      <c r="B1620" s="1" t="s">
        <v>3024</v>
      </c>
    </row>
    <row r="1621" ht="17.25" spans="1:2">
      <c r="A1621" s="1" t="s">
        <v>3139</v>
      </c>
      <c r="B1621" s="1" t="s">
        <v>3024</v>
      </c>
    </row>
    <row r="1622" ht="17.25" spans="1:2">
      <c r="A1622" s="1" t="s">
        <v>3140</v>
      </c>
      <c r="B1622" s="1" t="s">
        <v>3024</v>
      </c>
    </row>
    <row r="1623" ht="17.25" spans="1:2">
      <c r="A1623" s="1" t="s">
        <v>3141</v>
      </c>
      <c r="B1623" s="1" t="s">
        <v>3024</v>
      </c>
    </row>
    <row r="1624" ht="17.25" spans="1:2">
      <c r="A1624" s="1" t="s">
        <v>3142</v>
      </c>
      <c r="B1624" s="1" t="s">
        <v>3024</v>
      </c>
    </row>
    <row r="1625" ht="17.25" spans="1:2">
      <c r="A1625" s="1" t="s">
        <v>3143</v>
      </c>
      <c r="B1625" s="1" t="s">
        <v>3024</v>
      </c>
    </row>
    <row r="1626" ht="17.25" spans="1:2">
      <c r="A1626" s="1" t="s">
        <v>3144</v>
      </c>
      <c r="B1626" s="1" t="s">
        <v>3024</v>
      </c>
    </row>
    <row r="1627" ht="17.25" spans="1:2">
      <c r="A1627" s="1" t="s">
        <v>3145</v>
      </c>
      <c r="B1627" s="1" t="s">
        <v>3024</v>
      </c>
    </row>
    <row r="1628" ht="17.25" spans="1:2">
      <c r="A1628" s="1" t="s">
        <v>3146</v>
      </c>
      <c r="B1628" s="1" t="s">
        <v>3024</v>
      </c>
    </row>
    <row r="1629" ht="17.25" spans="1:2">
      <c r="A1629" s="1" t="s">
        <v>3147</v>
      </c>
      <c r="B1629" s="1" t="s">
        <v>3024</v>
      </c>
    </row>
    <row r="1630" ht="17.25" spans="1:2">
      <c r="A1630" s="1" t="s">
        <v>3148</v>
      </c>
      <c r="B1630" s="1" t="s">
        <v>3024</v>
      </c>
    </row>
    <row r="1631" ht="17.25" spans="1:2">
      <c r="A1631" s="1" t="s">
        <v>3149</v>
      </c>
      <c r="B1631" s="1" t="s">
        <v>3024</v>
      </c>
    </row>
    <row r="1632" ht="17.25" spans="1:2">
      <c r="A1632" s="1" t="s">
        <v>3150</v>
      </c>
      <c r="B1632" s="1" t="s">
        <v>3024</v>
      </c>
    </row>
    <row r="1633" ht="17.25" spans="1:2">
      <c r="A1633" s="1" t="s">
        <v>3151</v>
      </c>
      <c r="B1633" s="1" t="s">
        <v>3024</v>
      </c>
    </row>
    <row r="1634" ht="17.25" spans="1:2">
      <c r="A1634" s="1" t="s">
        <v>3152</v>
      </c>
      <c r="B1634" s="1" t="s">
        <v>3024</v>
      </c>
    </row>
    <row r="1635" ht="17.25" spans="1:2">
      <c r="A1635" s="1" t="s">
        <v>3153</v>
      </c>
      <c r="B1635" s="1" t="s">
        <v>3024</v>
      </c>
    </row>
    <row r="1636" ht="17.25" spans="1:2">
      <c r="A1636" s="1" t="s">
        <v>3154</v>
      </c>
      <c r="B1636" s="1" t="s">
        <v>3024</v>
      </c>
    </row>
    <row r="1637" ht="17.25" spans="1:2">
      <c r="A1637" s="1" t="s">
        <v>3155</v>
      </c>
      <c r="B1637" s="1" t="s">
        <v>3024</v>
      </c>
    </row>
    <row r="1638" ht="17.25" spans="1:2">
      <c r="A1638" s="1" t="s">
        <v>3156</v>
      </c>
      <c r="B1638" s="1" t="s">
        <v>3024</v>
      </c>
    </row>
    <row r="1639" ht="17.25" spans="1:2">
      <c r="A1639" s="1" t="s">
        <v>3157</v>
      </c>
      <c r="B1639" s="1" t="s">
        <v>3024</v>
      </c>
    </row>
    <row r="1640" ht="17.25" spans="1:2">
      <c r="A1640" s="1" t="s">
        <v>3158</v>
      </c>
      <c r="B1640" s="1" t="s">
        <v>3024</v>
      </c>
    </row>
    <row r="1641" ht="17.25" spans="1:2">
      <c r="A1641" s="1" t="s">
        <v>3159</v>
      </c>
      <c r="B1641" s="1" t="s">
        <v>3024</v>
      </c>
    </row>
    <row r="1642" ht="17.25" spans="1:2">
      <c r="A1642" s="1" t="s">
        <v>3160</v>
      </c>
      <c r="B1642" s="1" t="s">
        <v>3024</v>
      </c>
    </row>
    <row r="1643" ht="17.25" spans="1:2">
      <c r="A1643" s="1" t="s">
        <v>3161</v>
      </c>
      <c r="B1643" s="1" t="s">
        <v>3024</v>
      </c>
    </row>
    <row r="1644" ht="17.25" spans="1:2">
      <c r="A1644" s="1" t="s">
        <v>3162</v>
      </c>
      <c r="B1644" s="1" t="s">
        <v>3024</v>
      </c>
    </row>
    <row r="1645" ht="17.25" spans="1:2">
      <c r="A1645" s="1" t="s">
        <v>3163</v>
      </c>
      <c r="B1645" s="1" t="s">
        <v>3024</v>
      </c>
    </row>
    <row r="1646" ht="17.25" spans="1:2">
      <c r="A1646" s="1" t="s">
        <v>3164</v>
      </c>
      <c r="B1646" s="1" t="s">
        <v>3024</v>
      </c>
    </row>
    <row r="1647" ht="17.25" spans="1:2">
      <c r="A1647" s="1" t="s">
        <v>3165</v>
      </c>
      <c r="B1647" s="1" t="s">
        <v>3024</v>
      </c>
    </row>
    <row r="1648" ht="17.25" spans="1:2">
      <c r="A1648" s="1" t="s">
        <v>3166</v>
      </c>
      <c r="B1648" s="1" t="s">
        <v>3024</v>
      </c>
    </row>
    <row r="1649" ht="17.25" spans="1:2">
      <c r="A1649" s="1" t="s">
        <v>3167</v>
      </c>
      <c r="B1649" s="1" t="s">
        <v>3024</v>
      </c>
    </row>
    <row r="1650" ht="17.25" spans="1:2">
      <c r="A1650" s="1" t="s">
        <v>3168</v>
      </c>
      <c r="B1650" s="1" t="s">
        <v>3024</v>
      </c>
    </row>
    <row r="1651" ht="17.25" spans="1:2">
      <c r="A1651" s="1" t="s">
        <v>3169</v>
      </c>
      <c r="B1651" s="1" t="s">
        <v>3024</v>
      </c>
    </row>
    <row r="1652" ht="17.25" spans="1:2">
      <c r="A1652" s="1" t="s">
        <v>3170</v>
      </c>
      <c r="B1652" s="1" t="s">
        <v>3024</v>
      </c>
    </row>
    <row r="1653" ht="17.25" spans="1:2">
      <c r="A1653" s="1" t="s">
        <v>3171</v>
      </c>
      <c r="B1653" s="1" t="s">
        <v>3024</v>
      </c>
    </row>
    <row r="1654" ht="17.25" spans="1:2">
      <c r="A1654" s="1" t="s">
        <v>3172</v>
      </c>
      <c r="B1654" s="1" t="s">
        <v>3024</v>
      </c>
    </row>
    <row r="1655" ht="17.25" spans="1:2">
      <c r="A1655" s="1" t="s">
        <v>3173</v>
      </c>
      <c r="B1655" s="1" t="s">
        <v>3024</v>
      </c>
    </row>
    <row r="1656" ht="17.25" spans="1:2">
      <c r="A1656" s="1" t="s">
        <v>3174</v>
      </c>
      <c r="B1656" s="1" t="s">
        <v>3024</v>
      </c>
    </row>
    <row r="1657" ht="17.25" spans="1:2">
      <c r="A1657" s="1" t="s">
        <v>3175</v>
      </c>
      <c r="B1657" s="1" t="s">
        <v>3024</v>
      </c>
    </row>
    <row r="1658" ht="17.25" spans="1:2">
      <c r="A1658" s="1" t="s">
        <v>3176</v>
      </c>
      <c r="B1658" s="1" t="s">
        <v>3024</v>
      </c>
    </row>
    <row r="1659" ht="17.25" spans="1:2">
      <c r="A1659" s="1" t="s">
        <v>3177</v>
      </c>
      <c r="B1659" s="1" t="s">
        <v>3024</v>
      </c>
    </row>
    <row r="1660" ht="17.25" spans="1:2">
      <c r="A1660" s="1" t="s">
        <v>3178</v>
      </c>
      <c r="B1660" s="1" t="s">
        <v>3024</v>
      </c>
    </row>
    <row r="1661" ht="17.25" spans="1:2">
      <c r="A1661" s="1" t="s">
        <v>3179</v>
      </c>
      <c r="B1661" s="1" t="s">
        <v>3024</v>
      </c>
    </row>
    <row r="1662" ht="17.25" spans="1:2">
      <c r="A1662" s="1" t="s">
        <v>3180</v>
      </c>
      <c r="B1662" s="1" t="s">
        <v>3024</v>
      </c>
    </row>
    <row r="1663" ht="17.25" spans="1:2">
      <c r="A1663" s="1" t="s">
        <v>3181</v>
      </c>
      <c r="B1663" s="1" t="s">
        <v>3024</v>
      </c>
    </row>
    <row r="1664" ht="17.25" spans="1:2">
      <c r="A1664" s="1" t="s">
        <v>3182</v>
      </c>
      <c r="B1664" s="1" t="s">
        <v>3024</v>
      </c>
    </row>
    <row r="1665" ht="17.25" spans="1:2">
      <c r="A1665" s="1" t="s">
        <v>3183</v>
      </c>
      <c r="B1665" s="1" t="s">
        <v>3024</v>
      </c>
    </row>
    <row r="1666" ht="17.25" spans="1:2">
      <c r="A1666" s="1" t="s">
        <v>3184</v>
      </c>
      <c r="B1666" s="1" t="s">
        <v>3024</v>
      </c>
    </row>
    <row r="1667" ht="17.25" spans="1:2">
      <c r="A1667" s="1" t="s">
        <v>3185</v>
      </c>
      <c r="B1667" s="1" t="s">
        <v>3024</v>
      </c>
    </row>
    <row r="1668" ht="17.25" spans="1:2">
      <c r="A1668" s="1" t="s">
        <v>3186</v>
      </c>
      <c r="B1668" s="1" t="s">
        <v>3024</v>
      </c>
    </row>
    <row r="1669" ht="17.25" spans="1:2">
      <c r="A1669" s="1" t="s">
        <v>3187</v>
      </c>
      <c r="B1669" s="1" t="s">
        <v>3024</v>
      </c>
    </row>
    <row r="1670" ht="17.25" spans="1:2">
      <c r="A1670" s="1" t="s">
        <v>3188</v>
      </c>
      <c r="B1670" s="1" t="s">
        <v>3024</v>
      </c>
    </row>
    <row r="1671" ht="17.25" spans="1:2">
      <c r="A1671" s="1" t="s">
        <v>3189</v>
      </c>
      <c r="B1671" s="1" t="s">
        <v>3024</v>
      </c>
    </row>
    <row r="1672" ht="17.25" spans="1:2">
      <c r="A1672" s="1" t="s">
        <v>3190</v>
      </c>
      <c r="B1672" s="1" t="s">
        <v>3024</v>
      </c>
    </row>
    <row r="1673" ht="17.25" spans="1:2">
      <c r="A1673" s="1" t="s">
        <v>3191</v>
      </c>
      <c r="B1673" s="1" t="s">
        <v>3024</v>
      </c>
    </row>
    <row r="1674" ht="17.25" spans="1:2">
      <c r="A1674" s="1" t="s">
        <v>3192</v>
      </c>
      <c r="B1674" s="1" t="s">
        <v>3024</v>
      </c>
    </row>
    <row r="1675" ht="17.25" spans="1:2">
      <c r="A1675" s="1" t="s">
        <v>3193</v>
      </c>
      <c r="B1675" s="1" t="s">
        <v>3024</v>
      </c>
    </row>
    <row r="1676" ht="17.25" spans="1:2">
      <c r="A1676" s="1" t="s">
        <v>3194</v>
      </c>
      <c r="B1676" s="1" t="s">
        <v>3024</v>
      </c>
    </row>
    <row r="1677" ht="17.25" spans="1:2">
      <c r="A1677" s="1" t="s">
        <v>3195</v>
      </c>
      <c r="B1677" s="1" t="s">
        <v>3024</v>
      </c>
    </row>
    <row r="1678" ht="17.25" spans="1:2">
      <c r="A1678" s="1" t="s">
        <v>3196</v>
      </c>
      <c r="B1678" s="1" t="s">
        <v>3024</v>
      </c>
    </row>
    <row r="1679" ht="17.25" spans="1:2">
      <c r="A1679" s="1" t="s">
        <v>3197</v>
      </c>
      <c r="B1679" s="1" t="s">
        <v>3024</v>
      </c>
    </row>
    <row r="1680" ht="17.25" spans="1:2">
      <c r="A1680" s="1" t="s">
        <v>3198</v>
      </c>
      <c r="B1680" s="1" t="s">
        <v>3024</v>
      </c>
    </row>
    <row r="1681" ht="17.25" spans="1:2">
      <c r="A1681" s="1" t="s">
        <v>3199</v>
      </c>
      <c r="B1681" s="1" t="s">
        <v>3024</v>
      </c>
    </row>
    <row r="1682" ht="17.25" spans="1:2">
      <c r="A1682" s="1" t="s">
        <v>3200</v>
      </c>
      <c r="B1682" s="1" t="s">
        <v>3024</v>
      </c>
    </row>
    <row r="1683" ht="17.25" spans="1:2">
      <c r="A1683" s="1" t="s">
        <v>3201</v>
      </c>
      <c r="B1683" s="1" t="s">
        <v>3024</v>
      </c>
    </row>
    <row r="1684" ht="17.25" spans="1:2">
      <c r="A1684" s="1" t="s">
        <v>3202</v>
      </c>
      <c r="B1684" s="1" t="s">
        <v>3024</v>
      </c>
    </row>
    <row r="1685" ht="17.25" spans="1:2">
      <c r="A1685" s="1" t="s">
        <v>3203</v>
      </c>
      <c r="B1685" s="1" t="s">
        <v>3024</v>
      </c>
    </row>
    <row r="1686" ht="17.25" spans="1:2">
      <c r="A1686" s="1" t="s">
        <v>3204</v>
      </c>
      <c r="B1686" s="1" t="s">
        <v>3024</v>
      </c>
    </row>
    <row r="1687" ht="17.25" spans="1:2">
      <c r="A1687" s="1" t="s">
        <v>3205</v>
      </c>
      <c r="B1687" s="1" t="s">
        <v>3024</v>
      </c>
    </row>
    <row r="1688" ht="17.25" spans="1:2">
      <c r="A1688" s="1" t="s">
        <v>3206</v>
      </c>
      <c r="B1688" s="1" t="s">
        <v>3024</v>
      </c>
    </row>
    <row r="1689" ht="17.25" spans="1:2">
      <c r="A1689" s="1" t="s">
        <v>3207</v>
      </c>
      <c r="B1689" s="1" t="s">
        <v>3024</v>
      </c>
    </row>
    <row r="1690" ht="17.25" spans="1:2">
      <c r="A1690" s="1" t="s">
        <v>3208</v>
      </c>
      <c r="B1690" s="1" t="s">
        <v>3024</v>
      </c>
    </row>
    <row r="1691" ht="17.25" spans="1:2">
      <c r="A1691" s="1" t="s">
        <v>3209</v>
      </c>
      <c r="B1691" s="1" t="s">
        <v>3024</v>
      </c>
    </row>
    <row r="1692" ht="17.25" spans="1:2">
      <c r="A1692" s="1" t="s">
        <v>3210</v>
      </c>
      <c r="B1692" s="1" t="s">
        <v>3024</v>
      </c>
    </row>
    <row r="1693" ht="17.25" spans="1:2">
      <c r="A1693" s="1" t="s">
        <v>3211</v>
      </c>
      <c r="B1693" s="1" t="s">
        <v>3024</v>
      </c>
    </row>
    <row r="1694" ht="17.25" spans="1:2">
      <c r="A1694" s="1" t="s">
        <v>3212</v>
      </c>
      <c r="B1694" s="1" t="s">
        <v>3024</v>
      </c>
    </row>
    <row r="1695" ht="17.25" spans="1:2">
      <c r="A1695" s="1" t="s">
        <v>3213</v>
      </c>
      <c r="B1695" s="1" t="s">
        <v>3024</v>
      </c>
    </row>
    <row r="1696" ht="17.25" spans="1:2">
      <c r="A1696" s="1" t="s">
        <v>3214</v>
      </c>
      <c r="B1696" s="1" t="s">
        <v>3024</v>
      </c>
    </row>
    <row r="1697" ht="17.25" spans="1:2">
      <c r="A1697" s="1" t="s">
        <v>3215</v>
      </c>
      <c r="B1697" s="1" t="s">
        <v>3024</v>
      </c>
    </row>
    <row r="1698" ht="17.25" spans="1:2">
      <c r="A1698" s="1" t="s">
        <v>3216</v>
      </c>
      <c r="B1698" s="1" t="s">
        <v>3024</v>
      </c>
    </row>
    <row r="1699" ht="17.25" spans="1:2">
      <c r="A1699" s="1" t="s">
        <v>3217</v>
      </c>
      <c r="B1699" s="1" t="s">
        <v>3024</v>
      </c>
    </row>
    <row r="1700" ht="17.25" spans="1:2">
      <c r="A1700" s="1" t="s">
        <v>3218</v>
      </c>
      <c r="B1700" s="1" t="s">
        <v>3024</v>
      </c>
    </row>
    <row r="1701" ht="17.25" spans="1:2">
      <c r="A1701" s="1" t="s">
        <v>3219</v>
      </c>
      <c r="B1701" s="1" t="s">
        <v>3024</v>
      </c>
    </row>
    <row r="1702" ht="17.25" spans="1:2">
      <c r="A1702" s="1" t="s">
        <v>3220</v>
      </c>
      <c r="B1702" s="1" t="s">
        <v>3024</v>
      </c>
    </row>
    <row r="1703" ht="17.25" spans="1:2">
      <c r="A1703" s="1" t="s">
        <v>3221</v>
      </c>
      <c r="B1703" s="1" t="s">
        <v>3024</v>
      </c>
    </row>
    <row r="1704" ht="17.25" spans="1:2">
      <c r="A1704" s="1" t="s">
        <v>3222</v>
      </c>
      <c r="B1704" s="1" t="s">
        <v>3024</v>
      </c>
    </row>
    <row r="1705" ht="17.25" spans="1:2">
      <c r="A1705" s="1" t="s">
        <v>3223</v>
      </c>
      <c r="B1705" s="1" t="s">
        <v>3024</v>
      </c>
    </row>
    <row r="1706" ht="17.25" spans="1:2">
      <c r="A1706" s="1" t="s">
        <v>3224</v>
      </c>
      <c r="B1706" s="1" t="s">
        <v>3024</v>
      </c>
    </row>
    <row r="1707" ht="17.25" spans="1:2">
      <c r="A1707" s="1" t="s">
        <v>3225</v>
      </c>
      <c r="B1707" s="1" t="s">
        <v>3024</v>
      </c>
    </row>
    <row r="1708" ht="17.25" spans="1:2">
      <c r="A1708" s="1" t="s">
        <v>3226</v>
      </c>
      <c r="B1708" s="1" t="s">
        <v>3024</v>
      </c>
    </row>
    <row r="1709" ht="17.25" spans="1:2">
      <c r="A1709" s="1" t="s">
        <v>3227</v>
      </c>
      <c r="B1709" s="1" t="s">
        <v>3024</v>
      </c>
    </row>
    <row r="1710" ht="17.25" spans="1:2">
      <c r="A1710" s="1" t="s">
        <v>3228</v>
      </c>
      <c r="B1710" s="1" t="s">
        <v>3024</v>
      </c>
    </row>
    <row r="1711" ht="17.25" spans="1:2">
      <c r="A1711" s="1" t="s">
        <v>3229</v>
      </c>
      <c r="B1711" s="1" t="s">
        <v>3024</v>
      </c>
    </row>
    <row r="1712" ht="17.25" spans="1:2">
      <c r="A1712" s="1" t="s">
        <v>3230</v>
      </c>
      <c r="B1712" s="1" t="s">
        <v>3024</v>
      </c>
    </row>
    <row r="1713" ht="17.25" spans="1:2">
      <c r="A1713" s="1" t="s">
        <v>3231</v>
      </c>
      <c r="B1713" s="1" t="s">
        <v>3024</v>
      </c>
    </row>
    <row r="1714" ht="17.25" spans="1:2">
      <c r="A1714" s="1" t="s">
        <v>3232</v>
      </c>
      <c r="B1714" s="1" t="s">
        <v>3024</v>
      </c>
    </row>
    <row r="1715" ht="17.25" spans="1:2">
      <c r="A1715" s="1" t="s">
        <v>3233</v>
      </c>
      <c r="B1715" s="1" t="s">
        <v>3024</v>
      </c>
    </row>
    <row r="1716" ht="17.25" spans="1:2">
      <c r="A1716" s="1" t="s">
        <v>3234</v>
      </c>
      <c r="B1716" s="1" t="s">
        <v>3024</v>
      </c>
    </row>
    <row r="1717" ht="17.25" spans="1:2">
      <c r="A1717" s="1" t="s">
        <v>3235</v>
      </c>
      <c r="B1717" s="1" t="s">
        <v>3024</v>
      </c>
    </row>
    <row r="1718" ht="17.25" spans="1:2">
      <c r="A1718" s="1" t="s">
        <v>3236</v>
      </c>
      <c r="B1718" s="1" t="s">
        <v>3024</v>
      </c>
    </row>
    <row r="1719" ht="17.25" spans="1:2">
      <c r="A1719" s="1" t="s">
        <v>3237</v>
      </c>
      <c r="B1719" s="1" t="s">
        <v>3024</v>
      </c>
    </row>
    <row r="1720" ht="17.25" spans="1:2">
      <c r="A1720" s="1" t="s">
        <v>3238</v>
      </c>
      <c r="B1720" s="1" t="s">
        <v>3024</v>
      </c>
    </row>
    <row r="1721" ht="17.25" spans="1:2">
      <c r="A1721" s="1" t="s">
        <v>3239</v>
      </c>
      <c r="B1721" s="1" t="s">
        <v>3024</v>
      </c>
    </row>
    <row r="1722" ht="17.25" spans="1:2">
      <c r="A1722" s="1" t="s">
        <v>3240</v>
      </c>
      <c r="B1722" s="1" t="s">
        <v>3024</v>
      </c>
    </row>
    <row r="1723" ht="17.25" spans="1:2">
      <c r="A1723" s="1" t="s">
        <v>3241</v>
      </c>
      <c r="B1723" s="1" t="s">
        <v>3024</v>
      </c>
    </row>
    <row r="1724" ht="17.25" spans="1:2">
      <c r="A1724" s="1" t="s">
        <v>3242</v>
      </c>
      <c r="B1724" s="1" t="s">
        <v>3024</v>
      </c>
    </row>
    <row r="1725" ht="17.25" spans="1:2">
      <c r="A1725" s="1" t="s">
        <v>3243</v>
      </c>
      <c r="B1725" s="1" t="s">
        <v>3024</v>
      </c>
    </row>
    <row r="1726" ht="17.25" spans="1:2">
      <c r="A1726" s="1" t="s">
        <v>3244</v>
      </c>
      <c r="B1726" s="1" t="s">
        <v>3024</v>
      </c>
    </row>
    <row r="1727" ht="17.25" spans="1:2">
      <c r="A1727" s="1" t="s">
        <v>3245</v>
      </c>
      <c r="B1727" s="1" t="s">
        <v>3024</v>
      </c>
    </row>
    <row r="1728" ht="17.25" spans="1:2">
      <c r="A1728" s="1" t="s">
        <v>3246</v>
      </c>
      <c r="B1728" s="1" t="s">
        <v>3024</v>
      </c>
    </row>
    <row r="1729" ht="17.25" spans="1:2">
      <c r="A1729" s="1" t="s">
        <v>3247</v>
      </c>
      <c r="B1729" s="1" t="s">
        <v>3024</v>
      </c>
    </row>
    <row r="1730" ht="17.25" spans="1:2">
      <c r="A1730" s="1" t="s">
        <v>3248</v>
      </c>
      <c r="B1730" s="1" t="s">
        <v>3024</v>
      </c>
    </row>
    <row r="1731" ht="17.25" spans="1:2">
      <c r="A1731" s="1" t="s">
        <v>3249</v>
      </c>
      <c r="B1731" s="1" t="s">
        <v>3024</v>
      </c>
    </row>
    <row r="1732" ht="17.25" spans="1:2">
      <c r="A1732" s="1" t="s">
        <v>3250</v>
      </c>
      <c r="B1732" s="1" t="s">
        <v>3024</v>
      </c>
    </row>
    <row r="1733" ht="17.25" spans="1:2">
      <c r="A1733" s="1" t="s">
        <v>3251</v>
      </c>
      <c r="B1733" s="1" t="s">
        <v>3024</v>
      </c>
    </row>
    <row r="1734" ht="17.25" spans="1:2">
      <c r="A1734" s="1" t="s">
        <v>3252</v>
      </c>
      <c r="B1734" s="1" t="s">
        <v>3024</v>
      </c>
    </row>
    <row r="1735" ht="17.25" spans="1:2">
      <c r="A1735" s="1" t="s">
        <v>3253</v>
      </c>
      <c r="B1735" s="1" t="s">
        <v>3024</v>
      </c>
    </row>
    <row r="1736" ht="17.25" spans="1:2">
      <c r="A1736" s="1" t="s">
        <v>3254</v>
      </c>
      <c r="B1736" s="1" t="s">
        <v>3024</v>
      </c>
    </row>
    <row r="1737" ht="17.25" spans="1:2">
      <c r="A1737" s="1" t="s">
        <v>3255</v>
      </c>
      <c r="B1737" s="1" t="s">
        <v>3024</v>
      </c>
    </row>
    <row r="1738" ht="17.25" spans="1:2">
      <c r="A1738" s="1" t="s">
        <v>3256</v>
      </c>
      <c r="B1738" s="1" t="s">
        <v>3024</v>
      </c>
    </row>
    <row r="1739" ht="17.25" spans="1:2">
      <c r="A1739" s="1" t="s">
        <v>3257</v>
      </c>
      <c r="B1739" s="1" t="s">
        <v>3024</v>
      </c>
    </row>
    <row r="1740" ht="17.25" spans="1:2">
      <c r="A1740" s="1" t="s">
        <v>3258</v>
      </c>
      <c r="B1740" s="1" t="s">
        <v>3024</v>
      </c>
    </row>
    <row r="1741" ht="17.25" spans="1:2">
      <c r="A1741" s="1" t="s">
        <v>3259</v>
      </c>
      <c r="B1741" s="1" t="s">
        <v>3024</v>
      </c>
    </row>
    <row r="1742" ht="17.25" spans="1:2">
      <c r="A1742" s="1" t="s">
        <v>3260</v>
      </c>
      <c r="B1742" s="1" t="s">
        <v>3024</v>
      </c>
    </row>
    <row r="1743" ht="17.25" spans="1:2">
      <c r="A1743" s="1" t="s">
        <v>3261</v>
      </c>
      <c r="B1743" s="1" t="s">
        <v>3024</v>
      </c>
    </row>
    <row r="1744" ht="17.25" spans="1:2">
      <c r="A1744" s="1" t="s">
        <v>3262</v>
      </c>
      <c r="B1744" s="1" t="s">
        <v>3024</v>
      </c>
    </row>
    <row r="1745" ht="17.25" spans="1:2">
      <c r="A1745" s="1" t="s">
        <v>3263</v>
      </c>
      <c r="B1745" s="1" t="s">
        <v>3024</v>
      </c>
    </row>
    <row r="1746" ht="17.25" spans="1:2">
      <c r="A1746" s="1" t="s">
        <v>3264</v>
      </c>
      <c r="B1746" s="1" t="s">
        <v>3024</v>
      </c>
    </row>
    <row r="1747" ht="17.25" spans="1:2">
      <c r="A1747" s="1" t="s">
        <v>3265</v>
      </c>
      <c r="B1747" s="1" t="s">
        <v>3024</v>
      </c>
    </row>
    <row r="1748" ht="17.25" spans="1:2">
      <c r="A1748" s="1" t="s">
        <v>3266</v>
      </c>
      <c r="B1748" s="1" t="s">
        <v>3024</v>
      </c>
    </row>
    <row r="1749" ht="17.25" spans="1:2">
      <c r="A1749" s="1" t="s">
        <v>3267</v>
      </c>
      <c r="B1749" s="1" t="s">
        <v>3024</v>
      </c>
    </row>
    <row r="1750" ht="17.25" spans="1:2">
      <c r="A1750" s="1" t="s">
        <v>3268</v>
      </c>
      <c r="B1750" s="1" t="s">
        <v>3024</v>
      </c>
    </row>
    <row r="1751" ht="17.25" spans="1:2">
      <c r="A1751" s="1" t="s">
        <v>3269</v>
      </c>
      <c r="B1751" s="1" t="s">
        <v>3024</v>
      </c>
    </row>
    <row r="1752" ht="17.25" spans="1:2">
      <c r="A1752" s="1" t="s">
        <v>3270</v>
      </c>
      <c r="B1752" s="1" t="s">
        <v>3024</v>
      </c>
    </row>
    <row r="1753" ht="17.25" spans="1:2">
      <c r="A1753" s="1" t="s">
        <v>3271</v>
      </c>
      <c r="B1753" s="1" t="s">
        <v>3024</v>
      </c>
    </row>
    <row r="1754" ht="17.25" spans="1:2">
      <c r="A1754" s="1" t="s">
        <v>3272</v>
      </c>
      <c r="B1754" s="1" t="s">
        <v>3024</v>
      </c>
    </row>
    <row r="1755" ht="17.25" spans="1:2">
      <c r="A1755" s="1" t="s">
        <v>3273</v>
      </c>
      <c r="B1755" s="1" t="s">
        <v>3024</v>
      </c>
    </row>
    <row r="1756" ht="17.25" spans="1:2">
      <c r="A1756" s="1" t="s">
        <v>3274</v>
      </c>
      <c r="B1756" s="1" t="s">
        <v>3024</v>
      </c>
    </row>
    <row r="1757" ht="17.25" spans="1:2">
      <c r="A1757" s="1" t="s">
        <v>3275</v>
      </c>
      <c r="B1757" s="1" t="s">
        <v>3024</v>
      </c>
    </row>
    <row r="1758" ht="17.25" spans="1:2">
      <c r="A1758" s="1" t="s">
        <v>3276</v>
      </c>
      <c r="B1758" s="1" t="s">
        <v>3024</v>
      </c>
    </row>
    <row r="1759" ht="17.25" spans="1:2">
      <c r="A1759" s="1" t="s">
        <v>3277</v>
      </c>
      <c r="B1759" s="1" t="s">
        <v>3024</v>
      </c>
    </row>
    <row r="1760" ht="17.25" spans="1:2">
      <c r="A1760" s="1" t="s">
        <v>3278</v>
      </c>
      <c r="B1760" s="1" t="s">
        <v>3024</v>
      </c>
    </row>
    <row r="1761" ht="17.25" spans="1:2">
      <c r="A1761" s="1" t="s">
        <v>3279</v>
      </c>
      <c r="B1761" s="1" t="s">
        <v>3024</v>
      </c>
    </row>
    <row r="1762" ht="17.25" spans="1:2">
      <c r="A1762" s="1" t="s">
        <v>3280</v>
      </c>
      <c r="B1762" s="1" t="s">
        <v>3024</v>
      </c>
    </row>
    <row r="1763" ht="17.25" spans="1:2">
      <c r="A1763" s="1" t="s">
        <v>3281</v>
      </c>
      <c r="B1763" s="1" t="s">
        <v>3024</v>
      </c>
    </row>
    <row r="1764" ht="17.25" spans="1:2">
      <c r="A1764" s="1" t="s">
        <v>3282</v>
      </c>
      <c r="B1764" s="1" t="s">
        <v>3024</v>
      </c>
    </row>
    <row r="1765" ht="17.25" spans="1:2">
      <c r="A1765" s="1" t="s">
        <v>3283</v>
      </c>
      <c r="B1765" s="1" t="s">
        <v>3024</v>
      </c>
    </row>
    <row r="1766" ht="17.25" spans="1:2">
      <c r="A1766" s="1" t="s">
        <v>3284</v>
      </c>
      <c r="B1766" s="1" t="s">
        <v>3024</v>
      </c>
    </row>
    <row r="1767" ht="17.25" spans="1:2">
      <c r="A1767" s="1" t="s">
        <v>3285</v>
      </c>
      <c r="B1767" s="1" t="s">
        <v>3024</v>
      </c>
    </row>
    <row r="1768" ht="17.25" spans="1:2">
      <c r="A1768" s="1" t="s">
        <v>3286</v>
      </c>
      <c r="B1768" s="1" t="s">
        <v>3024</v>
      </c>
    </row>
    <row r="1769" ht="17.25" spans="1:2">
      <c r="A1769" s="1" t="s">
        <v>3287</v>
      </c>
      <c r="B1769" s="1" t="s">
        <v>3024</v>
      </c>
    </row>
    <row r="1770" ht="17.25" spans="1:2">
      <c r="A1770" s="1" t="s">
        <v>3288</v>
      </c>
      <c r="B1770" s="1" t="s">
        <v>3024</v>
      </c>
    </row>
    <row r="1771" ht="17.25" spans="1:2">
      <c r="A1771" s="1" t="s">
        <v>3289</v>
      </c>
      <c r="B1771" s="1" t="s">
        <v>3024</v>
      </c>
    </row>
    <row r="1772" ht="17.25" spans="1:2">
      <c r="A1772" s="1" t="s">
        <v>3290</v>
      </c>
      <c r="B1772" s="1" t="s">
        <v>3024</v>
      </c>
    </row>
    <row r="1773" ht="17.25" spans="1:2">
      <c r="A1773" s="1" t="s">
        <v>3291</v>
      </c>
      <c r="B1773" s="1" t="s">
        <v>3024</v>
      </c>
    </row>
    <row r="1774" ht="17.25" spans="1:2">
      <c r="A1774" s="1" t="s">
        <v>3292</v>
      </c>
      <c r="B1774" s="1" t="s">
        <v>3024</v>
      </c>
    </row>
    <row r="1775" ht="17.25" spans="1:2">
      <c r="A1775" s="1" t="s">
        <v>3293</v>
      </c>
      <c r="B1775" s="1" t="s">
        <v>3024</v>
      </c>
    </row>
    <row r="1776" ht="17.25" spans="1:2">
      <c r="A1776" s="1" t="s">
        <v>3294</v>
      </c>
      <c r="B1776" s="1" t="s">
        <v>3024</v>
      </c>
    </row>
    <row r="1777" ht="17.25" spans="1:2">
      <c r="A1777" s="1" t="s">
        <v>3295</v>
      </c>
      <c r="B1777" s="1" t="s">
        <v>3024</v>
      </c>
    </row>
    <row r="1778" ht="17.25" spans="1:2">
      <c r="A1778" s="1" t="s">
        <v>3296</v>
      </c>
      <c r="B1778" s="1" t="s">
        <v>3024</v>
      </c>
    </row>
    <row r="1779" ht="17.25" spans="1:2">
      <c r="A1779" s="1" t="s">
        <v>3297</v>
      </c>
      <c r="B1779" s="1" t="s">
        <v>3024</v>
      </c>
    </row>
    <row r="1780" ht="17.25" spans="1:2">
      <c r="A1780" s="1" t="s">
        <v>3298</v>
      </c>
      <c r="B1780" s="1" t="s">
        <v>3024</v>
      </c>
    </row>
    <row r="1781" ht="17.25" spans="1:2">
      <c r="A1781" s="1" t="s">
        <v>3299</v>
      </c>
      <c r="B1781" s="1" t="s">
        <v>3024</v>
      </c>
    </row>
    <row r="1782" ht="17.25" spans="1:2">
      <c r="A1782" s="1" t="s">
        <v>3300</v>
      </c>
      <c r="B1782" s="1" t="s">
        <v>3024</v>
      </c>
    </row>
    <row r="1783" ht="17.25" spans="1:2">
      <c r="A1783" s="1" t="s">
        <v>3301</v>
      </c>
      <c r="B1783" s="1" t="s">
        <v>3024</v>
      </c>
    </row>
    <row r="1784" ht="17.25" spans="1:2">
      <c r="A1784" s="1" t="s">
        <v>3302</v>
      </c>
      <c r="B1784" s="1" t="s">
        <v>3024</v>
      </c>
    </row>
    <row r="1785" ht="17.25" spans="1:2">
      <c r="A1785" s="1" t="s">
        <v>3303</v>
      </c>
      <c r="B1785" s="1" t="s">
        <v>3024</v>
      </c>
    </row>
    <row r="1786" ht="17.25" spans="1:2">
      <c r="A1786" s="1" t="s">
        <v>3304</v>
      </c>
      <c r="B1786" s="1" t="s">
        <v>3024</v>
      </c>
    </row>
    <row r="1787" ht="17.25" spans="1:2">
      <c r="A1787" s="1" t="s">
        <v>3305</v>
      </c>
      <c r="B1787" s="1" t="s">
        <v>3024</v>
      </c>
    </row>
    <row r="1788" ht="17.25" spans="1:2">
      <c r="A1788" s="1" t="s">
        <v>3306</v>
      </c>
      <c r="B1788" s="1" t="s">
        <v>3024</v>
      </c>
    </row>
    <row r="1789" ht="17.25" spans="1:2">
      <c r="A1789" s="1" t="s">
        <v>3307</v>
      </c>
      <c r="B1789" s="1" t="s">
        <v>3024</v>
      </c>
    </row>
    <row r="1790" ht="17.25" spans="1:2">
      <c r="A1790" s="1" t="s">
        <v>3308</v>
      </c>
      <c r="B1790" s="1" t="s">
        <v>3024</v>
      </c>
    </row>
    <row r="1791" ht="17.25" spans="1:2">
      <c r="A1791" s="1" t="s">
        <v>3309</v>
      </c>
      <c r="B1791" s="1" t="s">
        <v>3024</v>
      </c>
    </row>
    <row r="1792" ht="17.25" spans="1:2">
      <c r="A1792" s="1" t="s">
        <v>3310</v>
      </c>
      <c r="B1792" s="1" t="s">
        <v>3024</v>
      </c>
    </row>
    <row r="1793" ht="17.25" spans="1:2">
      <c r="A1793" s="1" t="s">
        <v>3311</v>
      </c>
      <c r="B1793" s="1" t="s">
        <v>3024</v>
      </c>
    </row>
    <row r="1794" ht="17.25" spans="1:2">
      <c r="A1794" s="1" t="s">
        <v>3312</v>
      </c>
      <c r="B1794" s="1" t="s">
        <v>3024</v>
      </c>
    </row>
    <row r="1795" ht="17.25" spans="1:2">
      <c r="A1795" s="1" t="s">
        <v>3313</v>
      </c>
      <c r="B1795" s="1" t="s">
        <v>3024</v>
      </c>
    </row>
    <row r="1796" ht="17.25" spans="1:2">
      <c r="A1796" s="1" t="s">
        <v>3314</v>
      </c>
      <c r="B1796" s="1" t="s">
        <v>3024</v>
      </c>
    </row>
    <row r="1797" ht="17.25" spans="1:2">
      <c r="A1797" s="1" t="s">
        <v>3315</v>
      </c>
      <c r="B1797" s="1" t="s">
        <v>3024</v>
      </c>
    </row>
    <row r="1798" ht="17.25" spans="1:2">
      <c r="A1798" s="1" t="s">
        <v>3316</v>
      </c>
      <c r="B1798" s="1" t="s">
        <v>3024</v>
      </c>
    </row>
    <row r="1799" ht="17.25" spans="1:2">
      <c r="A1799" s="1" t="s">
        <v>3317</v>
      </c>
      <c r="B1799" s="1" t="s">
        <v>3024</v>
      </c>
    </row>
    <row r="1800" ht="17.25" spans="1:2">
      <c r="A1800" s="1" t="s">
        <v>3318</v>
      </c>
      <c r="B1800" s="1" t="s">
        <v>3024</v>
      </c>
    </row>
    <row r="1801" ht="17.25" spans="1:2">
      <c r="A1801" s="1" t="s">
        <v>3319</v>
      </c>
      <c r="B1801" s="1" t="s">
        <v>3024</v>
      </c>
    </row>
    <row r="1802" ht="17.25" spans="1:2">
      <c r="A1802" s="1" t="s">
        <v>3320</v>
      </c>
      <c r="B1802" s="1" t="s">
        <v>3024</v>
      </c>
    </row>
    <row r="1803" ht="17.25" spans="1:2">
      <c r="A1803" s="1" t="s">
        <v>3321</v>
      </c>
      <c r="B1803" s="1" t="s">
        <v>3024</v>
      </c>
    </row>
    <row r="1804" ht="17.25" spans="1:2">
      <c r="A1804" s="1" t="s">
        <v>3322</v>
      </c>
      <c r="B1804" s="1" t="s">
        <v>3024</v>
      </c>
    </row>
    <row r="1805" ht="17.25" spans="1:2">
      <c r="A1805" s="1" t="s">
        <v>3323</v>
      </c>
      <c r="B1805" s="1" t="s">
        <v>3024</v>
      </c>
    </row>
    <row r="1806" ht="17.25" spans="1:2">
      <c r="A1806" s="1" t="s">
        <v>3324</v>
      </c>
      <c r="B1806" s="1" t="s">
        <v>3024</v>
      </c>
    </row>
    <row r="1807" ht="17.25" spans="1:2">
      <c r="A1807" s="1" t="s">
        <v>3325</v>
      </c>
      <c r="B1807" s="1" t="s">
        <v>3024</v>
      </c>
    </row>
    <row r="1808" ht="17.25" spans="1:2">
      <c r="A1808" s="1" t="s">
        <v>3326</v>
      </c>
      <c r="B1808" s="1" t="s">
        <v>3024</v>
      </c>
    </row>
    <row r="1809" ht="17.25" spans="1:2">
      <c r="A1809" s="1" t="s">
        <v>3327</v>
      </c>
      <c r="B1809" s="1" t="s">
        <v>3024</v>
      </c>
    </row>
    <row r="1810" ht="17.25" spans="1:2">
      <c r="A1810" s="1" t="s">
        <v>3328</v>
      </c>
      <c r="B1810" s="1" t="s">
        <v>3024</v>
      </c>
    </row>
    <row r="1811" ht="17.25" spans="1:2">
      <c r="A1811" s="1" t="s">
        <v>3329</v>
      </c>
      <c r="B1811" s="1" t="s">
        <v>3024</v>
      </c>
    </row>
    <row r="1812" ht="17.25" spans="1:2">
      <c r="A1812" s="1" t="s">
        <v>3330</v>
      </c>
      <c r="B1812" s="1" t="s">
        <v>3024</v>
      </c>
    </row>
    <row r="1813" ht="17.25" spans="1:2">
      <c r="A1813" s="1" t="s">
        <v>3331</v>
      </c>
      <c r="B1813" s="1" t="s">
        <v>3024</v>
      </c>
    </row>
    <row r="1814" ht="17.25" spans="1:2">
      <c r="A1814" s="1" t="s">
        <v>3332</v>
      </c>
      <c r="B1814" s="1" t="s">
        <v>3024</v>
      </c>
    </row>
    <row r="1815" ht="17.25" spans="1:2">
      <c r="A1815" s="1" t="s">
        <v>3333</v>
      </c>
      <c r="B1815" s="1" t="s">
        <v>3024</v>
      </c>
    </row>
    <row r="1816" ht="17.25" spans="1:2">
      <c r="A1816" s="1" t="s">
        <v>3334</v>
      </c>
      <c r="B1816" s="1" t="s">
        <v>3024</v>
      </c>
    </row>
    <row r="1817" ht="17.25" spans="1:2">
      <c r="A1817" s="1" t="s">
        <v>3335</v>
      </c>
      <c r="B1817" s="1" t="s">
        <v>3024</v>
      </c>
    </row>
    <row r="1818" ht="17.25" spans="1:2">
      <c r="A1818" s="1" t="s">
        <v>3336</v>
      </c>
      <c r="B1818" s="1" t="s">
        <v>3024</v>
      </c>
    </row>
    <row r="1819" ht="17.25" spans="1:2">
      <c r="A1819" s="1" t="s">
        <v>3337</v>
      </c>
      <c r="B1819" s="1" t="s">
        <v>3024</v>
      </c>
    </row>
    <row r="1820" ht="17.25" spans="1:2">
      <c r="A1820" s="1" t="s">
        <v>3338</v>
      </c>
      <c r="B1820" s="1" t="s">
        <v>3024</v>
      </c>
    </row>
    <row r="1821" ht="17.25" spans="1:2">
      <c r="A1821" s="1" t="s">
        <v>3339</v>
      </c>
      <c r="B1821" s="1" t="s">
        <v>3024</v>
      </c>
    </row>
    <row r="1822" ht="17.25" spans="1:2">
      <c r="A1822" s="1" t="s">
        <v>3340</v>
      </c>
      <c r="B1822" s="1" t="s">
        <v>3024</v>
      </c>
    </row>
    <row r="1823" ht="17.25" spans="1:2">
      <c r="A1823" s="1" t="s">
        <v>3341</v>
      </c>
      <c r="B1823" s="1" t="s">
        <v>3024</v>
      </c>
    </row>
    <row r="1824" ht="17.25" spans="1:2">
      <c r="A1824" s="1" t="s">
        <v>3342</v>
      </c>
      <c r="B1824" s="1" t="s">
        <v>3024</v>
      </c>
    </row>
    <row r="1825" ht="17.25" spans="1:2">
      <c r="A1825" s="1" t="s">
        <v>3343</v>
      </c>
      <c r="B1825" s="1" t="s">
        <v>3024</v>
      </c>
    </row>
    <row r="1826" ht="17.25" spans="1:2">
      <c r="A1826" s="1" t="s">
        <v>3344</v>
      </c>
      <c r="B1826" s="1" t="s">
        <v>3024</v>
      </c>
    </row>
    <row r="1827" ht="17.25" spans="1:2">
      <c r="A1827" s="1" t="s">
        <v>3345</v>
      </c>
      <c r="B1827" s="1" t="s">
        <v>3024</v>
      </c>
    </row>
    <row r="1828" ht="17.25" spans="1:2">
      <c r="A1828" s="1" t="s">
        <v>3346</v>
      </c>
      <c r="B1828" s="1" t="s">
        <v>3024</v>
      </c>
    </row>
    <row r="1829" ht="17.25" spans="1:2">
      <c r="A1829" s="1" t="s">
        <v>3347</v>
      </c>
      <c r="B1829" s="1" t="s">
        <v>3024</v>
      </c>
    </row>
    <row r="1830" ht="17.25" spans="1:2">
      <c r="A1830" s="1" t="s">
        <v>3348</v>
      </c>
      <c r="B1830" s="1" t="s">
        <v>3024</v>
      </c>
    </row>
    <row r="1831" ht="17.25" spans="1:2">
      <c r="A1831" s="1" t="s">
        <v>3349</v>
      </c>
      <c r="B1831" s="1" t="s">
        <v>3024</v>
      </c>
    </row>
    <row r="1832" ht="17.25" spans="1:2">
      <c r="A1832" s="1" t="s">
        <v>3350</v>
      </c>
      <c r="B1832" s="1" t="s">
        <v>3024</v>
      </c>
    </row>
    <row r="1833" ht="17.25" spans="1:2">
      <c r="A1833" s="1" t="s">
        <v>3351</v>
      </c>
      <c r="B1833" s="1" t="s">
        <v>3024</v>
      </c>
    </row>
    <row r="1834" ht="17.25" spans="1:2">
      <c r="A1834" s="1" t="s">
        <v>3352</v>
      </c>
      <c r="B1834" s="1" t="s">
        <v>3024</v>
      </c>
    </row>
    <row r="1835" ht="17.25" spans="1:2">
      <c r="A1835" s="1" t="s">
        <v>3353</v>
      </c>
      <c r="B1835" s="1" t="s">
        <v>3024</v>
      </c>
    </row>
    <row r="1836" ht="17.25" spans="1:2">
      <c r="A1836" s="1" t="s">
        <v>3354</v>
      </c>
      <c r="B1836" s="1" t="s">
        <v>3024</v>
      </c>
    </row>
    <row r="1837" ht="17.25" spans="1:2">
      <c r="A1837" s="1" t="s">
        <v>3355</v>
      </c>
      <c r="B1837" s="1" t="s">
        <v>3024</v>
      </c>
    </row>
    <row r="1838" ht="17.25" spans="1:2">
      <c r="A1838" s="1" t="s">
        <v>3356</v>
      </c>
      <c r="B1838" s="1" t="s">
        <v>3024</v>
      </c>
    </row>
    <row r="1839" ht="17.25" spans="1:2">
      <c r="A1839" s="1" t="s">
        <v>3357</v>
      </c>
      <c r="B1839" s="1" t="s">
        <v>3024</v>
      </c>
    </row>
    <row r="1840" ht="17.25" spans="1:2">
      <c r="A1840" s="1" t="s">
        <v>3358</v>
      </c>
      <c r="B1840" s="1" t="s">
        <v>3024</v>
      </c>
    </row>
    <row r="1841" ht="17.25" spans="1:2">
      <c r="A1841" s="1" t="s">
        <v>3359</v>
      </c>
      <c r="B1841" s="1" t="s">
        <v>3024</v>
      </c>
    </row>
    <row r="1842" ht="17.25" spans="1:2">
      <c r="A1842" s="1" t="s">
        <v>3360</v>
      </c>
      <c r="B1842" s="1" t="s">
        <v>3024</v>
      </c>
    </row>
    <row r="1843" ht="17.25" spans="1:2">
      <c r="A1843" s="1" t="s">
        <v>3361</v>
      </c>
      <c r="B1843" s="1" t="s">
        <v>3024</v>
      </c>
    </row>
    <row r="1844" ht="17.25" spans="1:2">
      <c r="A1844" s="1" t="s">
        <v>3362</v>
      </c>
      <c r="B1844" s="1" t="s">
        <v>3024</v>
      </c>
    </row>
    <row r="1845" ht="17.25" spans="1:2">
      <c r="A1845" s="1" t="s">
        <v>3363</v>
      </c>
      <c r="B1845" s="1" t="s">
        <v>3024</v>
      </c>
    </row>
    <row r="1846" ht="17.25" spans="1:2">
      <c r="A1846" s="1" t="s">
        <v>3364</v>
      </c>
      <c r="B1846" s="1" t="s">
        <v>3024</v>
      </c>
    </row>
    <row r="1847" ht="17.25" spans="1:2">
      <c r="A1847" s="1" t="s">
        <v>3365</v>
      </c>
      <c r="B1847" s="1" t="s">
        <v>3024</v>
      </c>
    </row>
    <row r="1848" ht="17.25" spans="1:2">
      <c r="A1848" s="1" t="s">
        <v>3366</v>
      </c>
      <c r="B1848" s="1" t="s">
        <v>3024</v>
      </c>
    </row>
    <row r="1849" ht="17.25" spans="1:2">
      <c r="A1849" s="1" t="s">
        <v>3367</v>
      </c>
      <c r="B1849" s="1" t="s">
        <v>3024</v>
      </c>
    </row>
    <row r="1850" ht="17.25" spans="1:2">
      <c r="A1850" s="1" t="s">
        <v>3368</v>
      </c>
      <c r="B1850" s="1" t="s">
        <v>3024</v>
      </c>
    </row>
    <row r="1851" ht="17.25" spans="1:2">
      <c r="A1851" s="1" t="s">
        <v>3369</v>
      </c>
      <c r="B1851" s="1" t="s">
        <v>3024</v>
      </c>
    </row>
    <row r="1852" ht="17.25" spans="1:2">
      <c r="A1852" s="1" t="s">
        <v>3370</v>
      </c>
      <c r="B1852" s="1" t="s">
        <v>3024</v>
      </c>
    </row>
    <row r="1853" ht="17.25" spans="1:2">
      <c r="A1853" s="1" t="s">
        <v>3371</v>
      </c>
      <c r="B1853" s="1" t="s">
        <v>3024</v>
      </c>
    </row>
    <row r="1854" ht="17.25" spans="1:2">
      <c r="A1854" s="1" t="s">
        <v>3372</v>
      </c>
      <c r="B1854" s="1" t="s">
        <v>3024</v>
      </c>
    </row>
    <row r="1855" ht="17.25" spans="1:2">
      <c r="A1855" s="1" t="s">
        <v>3373</v>
      </c>
      <c r="B1855" s="1" t="s">
        <v>3024</v>
      </c>
    </row>
    <row r="1856" ht="17.25" spans="1:2">
      <c r="A1856" s="1" t="s">
        <v>3374</v>
      </c>
      <c r="B1856" s="1" t="s">
        <v>3024</v>
      </c>
    </row>
    <row r="1857" ht="17.25" spans="1:2">
      <c r="A1857" s="1" t="s">
        <v>3375</v>
      </c>
      <c r="B1857" s="1" t="s">
        <v>3024</v>
      </c>
    </row>
    <row r="1858" ht="17.25" spans="1:2">
      <c r="A1858" s="1" t="s">
        <v>3376</v>
      </c>
      <c r="B1858" s="1" t="s">
        <v>3024</v>
      </c>
    </row>
    <row r="1859" ht="17.25" spans="1:2">
      <c r="A1859" s="1" t="s">
        <v>3377</v>
      </c>
      <c r="B1859" s="1" t="s">
        <v>3024</v>
      </c>
    </row>
    <row r="1860" ht="17.25" spans="1:2">
      <c r="A1860" s="1" t="s">
        <v>3378</v>
      </c>
      <c r="B1860" s="1" t="s">
        <v>3024</v>
      </c>
    </row>
    <row r="1861" ht="17.25" spans="1:2">
      <c r="A1861" s="1" t="s">
        <v>3379</v>
      </c>
      <c r="B1861" s="1" t="s">
        <v>3024</v>
      </c>
    </row>
    <row r="1862" ht="17.25" spans="1:2">
      <c r="A1862" s="1" t="s">
        <v>3380</v>
      </c>
      <c r="B1862" s="1" t="s">
        <v>3024</v>
      </c>
    </row>
    <row r="1863" ht="17.25" spans="1:2">
      <c r="A1863" s="1" t="s">
        <v>3381</v>
      </c>
      <c r="B1863" s="1" t="s">
        <v>3024</v>
      </c>
    </row>
    <row r="1864" ht="17.25" spans="1:2">
      <c r="A1864" s="1" t="s">
        <v>3382</v>
      </c>
      <c r="B1864" s="1" t="s">
        <v>3024</v>
      </c>
    </row>
    <row r="1865" ht="17.25" spans="1:2">
      <c r="A1865" s="1" t="s">
        <v>3383</v>
      </c>
      <c r="B1865" s="1" t="s">
        <v>3024</v>
      </c>
    </row>
    <row r="1866" ht="17.25" spans="1:2">
      <c r="A1866" s="1" t="s">
        <v>3384</v>
      </c>
      <c r="B1866" s="1" t="s">
        <v>3024</v>
      </c>
    </row>
    <row r="1867" ht="17.25" spans="1:2">
      <c r="A1867" s="1" t="s">
        <v>3385</v>
      </c>
      <c r="B1867" s="1" t="s">
        <v>3024</v>
      </c>
    </row>
    <row r="1868" ht="17.25" spans="1:2">
      <c r="A1868" s="1" t="s">
        <v>3386</v>
      </c>
      <c r="B1868" s="1" t="s">
        <v>3024</v>
      </c>
    </row>
    <row r="1869" ht="17.25" spans="1:2">
      <c r="A1869" s="1" t="s">
        <v>3387</v>
      </c>
      <c r="B1869" s="1" t="s">
        <v>3024</v>
      </c>
    </row>
    <row r="1870" ht="17.25" spans="1:2">
      <c r="A1870" s="1" t="s">
        <v>3388</v>
      </c>
      <c r="B1870" s="1" t="s">
        <v>3024</v>
      </c>
    </row>
    <row r="1871" ht="17.25" spans="1:2">
      <c r="A1871" s="1" t="s">
        <v>3389</v>
      </c>
      <c r="B1871" s="1" t="s">
        <v>3024</v>
      </c>
    </row>
    <row r="1872" ht="17.25" spans="1:2">
      <c r="A1872" s="1" t="s">
        <v>3390</v>
      </c>
      <c r="B1872" s="1" t="s">
        <v>3024</v>
      </c>
    </row>
    <row r="1873" ht="17.25" spans="1:2">
      <c r="A1873" s="1" t="s">
        <v>3391</v>
      </c>
      <c r="B1873" s="1" t="s">
        <v>3024</v>
      </c>
    </row>
    <row r="1874" ht="17.25" spans="1:2">
      <c r="A1874" s="1" t="s">
        <v>3392</v>
      </c>
      <c r="B1874" s="1" t="s">
        <v>3024</v>
      </c>
    </row>
    <row r="1875" ht="17.25" spans="1:2">
      <c r="A1875" s="1" t="s">
        <v>3393</v>
      </c>
      <c r="B1875" s="1" t="s">
        <v>3024</v>
      </c>
    </row>
    <row r="1876" ht="17.25" spans="1:2">
      <c r="A1876" s="1" t="s">
        <v>3394</v>
      </c>
      <c r="B1876" s="1" t="s">
        <v>3024</v>
      </c>
    </row>
    <row r="1877" ht="17.25" spans="1:2">
      <c r="A1877" s="1" t="s">
        <v>3395</v>
      </c>
      <c r="B1877" s="1" t="s">
        <v>3024</v>
      </c>
    </row>
    <row r="1878" ht="17.25" spans="1:2">
      <c r="A1878" s="1" t="s">
        <v>3396</v>
      </c>
      <c r="B1878" s="1" t="s">
        <v>3024</v>
      </c>
    </row>
    <row r="1879" ht="17.25" spans="1:2">
      <c r="A1879" s="1" t="s">
        <v>3397</v>
      </c>
      <c r="B1879" s="1" t="s">
        <v>3024</v>
      </c>
    </row>
    <row r="1880" ht="17.25" spans="1:2">
      <c r="A1880" s="1" t="s">
        <v>3398</v>
      </c>
      <c r="B1880" s="1" t="s">
        <v>3024</v>
      </c>
    </row>
    <row r="1881" ht="17.25" spans="1:2">
      <c r="A1881" s="1" t="s">
        <v>3399</v>
      </c>
      <c r="B1881" s="1" t="s">
        <v>3024</v>
      </c>
    </row>
    <row r="1882" ht="17.25" spans="1:2">
      <c r="A1882" s="1" t="s">
        <v>3400</v>
      </c>
      <c r="B1882" s="1" t="s">
        <v>3024</v>
      </c>
    </row>
    <row r="1883" ht="17.25" spans="1:2">
      <c r="A1883" s="1" t="s">
        <v>3401</v>
      </c>
      <c r="B1883" s="1" t="s">
        <v>3024</v>
      </c>
    </row>
    <row r="1884" ht="17.25" spans="1:2">
      <c r="A1884" s="1" t="s">
        <v>3402</v>
      </c>
      <c r="B1884" s="1" t="s">
        <v>3024</v>
      </c>
    </row>
    <row r="1885" ht="17.25" spans="1:2">
      <c r="A1885" s="1" t="s">
        <v>3403</v>
      </c>
      <c r="B1885" s="1" t="s">
        <v>3024</v>
      </c>
    </row>
    <row r="1886" ht="17.25" spans="1:2">
      <c r="A1886" s="1" t="s">
        <v>3404</v>
      </c>
      <c r="B1886" s="1" t="s">
        <v>3024</v>
      </c>
    </row>
    <row r="1887" ht="17.25" spans="1:2">
      <c r="A1887" s="1" t="s">
        <v>3405</v>
      </c>
      <c r="B1887" s="1" t="s">
        <v>3024</v>
      </c>
    </row>
    <row r="1888" ht="17.25" spans="1:2">
      <c r="A1888" s="1" t="s">
        <v>3406</v>
      </c>
      <c r="B1888" s="1" t="s">
        <v>3024</v>
      </c>
    </row>
    <row r="1889" ht="17.25" spans="1:2">
      <c r="A1889" s="1" t="s">
        <v>3407</v>
      </c>
      <c r="B1889" s="1" t="s">
        <v>3024</v>
      </c>
    </row>
    <row r="1890" ht="17.25" spans="1:2">
      <c r="A1890" s="1" t="s">
        <v>3408</v>
      </c>
      <c r="B1890" s="1" t="s">
        <v>3024</v>
      </c>
    </row>
    <row r="1891" ht="17.25" spans="1:2">
      <c r="A1891" s="1" t="s">
        <v>3409</v>
      </c>
      <c r="B1891" s="1" t="s">
        <v>3024</v>
      </c>
    </row>
    <row r="1892" ht="17.25" spans="1:2">
      <c r="A1892" s="1" t="s">
        <v>3410</v>
      </c>
      <c r="B1892" s="1" t="s">
        <v>3024</v>
      </c>
    </row>
    <row r="1893" ht="17.25" spans="1:2">
      <c r="A1893" s="1" t="s">
        <v>3411</v>
      </c>
      <c r="B1893" s="1" t="s">
        <v>3024</v>
      </c>
    </row>
    <row r="1894" ht="17.25" spans="1:2">
      <c r="A1894" s="1" t="s">
        <v>3412</v>
      </c>
      <c r="B1894" s="1" t="s">
        <v>3024</v>
      </c>
    </row>
    <row r="1895" ht="17.25" spans="1:2">
      <c r="A1895" s="1" t="s">
        <v>3413</v>
      </c>
      <c r="B1895" s="1" t="s">
        <v>3024</v>
      </c>
    </row>
    <row r="1896" ht="17.25" spans="1:2">
      <c r="A1896" s="1" t="s">
        <v>3414</v>
      </c>
      <c r="B1896" s="1" t="s">
        <v>3024</v>
      </c>
    </row>
    <row r="1897" ht="17.25" spans="1:2">
      <c r="A1897" s="1" t="s">
        <v>3415</v>
      </c>
      <c r="B1897" s="1" t="s">
        <v>3024</v>
      </c>
    </row>
    <row r="1898" ht="17.25" spans="1:2">
      <c r="A1898" s="1" t="s">
        <v>3416</v>
      </c>
      <c r="B1898" s="1" t="s">
        <v>3024</v>
      </c>
    </row>
    <row r="1899" ht="17.25" spans="1:2">
      <c r="A1899" s="1" t="s">
        <v>3417</v>
      </c>
      <c r="B1899" s="1" t="s">
        <v>3024</v>
      </c>
    </row>
    <row r="1900" ht="17.25" spans="1:2">
      <c r="A1900" s="1" t="s">
        <v>3418</v>
      </c>
      <c r="B1900" s="1" t="s">
        <v>3024</v>
      </c>
    </row>
    <row r="1901" ht="17.25" spans="1:2">
      <c r="A1901" s="1" t="s">
        <v>3419</v>
      </c>
      <c r="B1901" s="1" t="s">
        <v>3024</v>
      </c>
    </row>
    <row r="1902" ht="17.25" spans="1:2">
      <c r="A1902" s="1" t="s">
        <v>3420</v>
      </c>
      <c r="B1902" s="1" t="s">
        <v>3024</v>
      </c>
    </row>
    <row r="1903" ht="17.25" spans="1:2">
      <c r="A1903" s="1" t="s">
        <v>3421</v>
      </c>
      <c r="B1903" s="1" t="s">
        <v>3024</v>
      </c>
    </row>
    <row r="1904" ht="17.25" spans="1:2">
      <c r="A1904" s="1" t="s">
        <v>3422</v>
      </c>
      <c r="B1904" s="1" t="s">
        <v>3024</v>
      </c>
    </row>
    <row r="1905" ht="17.25" spans="1:2">
      <c r="A1905" s="1" t="s">
        <v>3423</v>
      </c>
      <c r="B1905" s="1" t="s">
        <v>3024</v>
      </c>
    </row>
    <row r="1906" ht="17.25" spans="1:2">
      <c r="A1906" s="1" t="s">
        <v>3424</v>
      </c>
      <c r="B1906" s="1" t="s">
        <v>3024</v>
      </c>
    </row>
    <row r="1907" ht="17.25" spans="1:2">
      <c r="A1907" s="1" t="s">
        <v>3425</v>
      </c>
      <c r="B1907" s="1" t="s">
        <v>3024</v>
      </c>
    </row>
    <row r="1908" ht="17.25" spans="1:2">
      <c r="A1908" s="1" t="s">
        <v>3426</v>
      </c>
      <c r="B1908" s="1" t="s">
        <v>3024</v>
      </c>
    </row>
    <row r="1909" ht="17.25" spans="1:2">
      <c r="A1909" s="1" t="s">
        <v>3427</v>
      </c>
      <c r="B1909" s="1" t="s">
        <v>3024</v>
      </c>
    </row>
    <row r="1910" ht="17.25" spans="1:2">
      <c r="A1910" s="1" t="s">
        <v>3428</v>
      </c>
      <c r="B1910" s="1" t="s">
        <v>3024</v>
      </c>
    </row>
    <row r="1911" ht="17.25" spans="1:2">
      <c r="A1911" s="1" t="s">
        <v>3429</v>
      </c>
      <c r="B1911" s="1" t="s">
        <v>3024</v>
      </c>
    </row>
    <row r="1912" ht="17.25" spans="1:2">
      <c r="A1912" s="1" t="s">
        <v>3430</v>
      </c>
      <c r="B1912" s="1" t="s">
        <v>3024</v>
      </c>
    </row>
    <row r="1913" ht="17.25" spans="1:2">
      <c r="A1913" s="1" t="s">
        <v>3431</v>
      </c>
      <c r="B1913" s="1" t="s">
        <v>3024</v>
      </c>
    </row>
    <row r="1914" ht="17.25" spans="1:2">
      <c r="A1914" s="1" t="s">
        <v>3432</v>
      </c>
      <c r="B1914" s="1" t="s">
        <v>3024</v>
      </c>
    </row>
    <row r="1915" ht="17.25" spans="1:2">
      <c r="A1915" s="1" t="s">
        <v>3433</v>
      </c>
      <c r="B1915" s="1" t="s">
        <v>3024</v>
      </c>
    </row>
    <row r="1916" ht="17.25" spans="1:2">
      <c r="A1916" s="1" t="s">
        <v>3434</v>
      </c>
      <c r="B1916" s="1" t="s">
        <v>3024</v>
      </c>
    </row>
    <row r="1917" ht="17.25" spans="1:2">
      <c r="A1917" s="1" t="s">
        <v>3435</v>
      </c>
      <c r="B1917" s="1" t="s">
        <v>3024</v>
      </c>
    </row>
    <row r="1918" ht="17.25" spans="1:2">
      <c r="A1918" s="1" t="s">
        <v>3436</v>
      </c>
      <c r="B1918" s="1" t="s">
        <v>3024</v>
      </c>
    </row>
    <row r="1919" ht="17.25" spans="1:2">
      <c r="A1919" s="1" t="s">
        <v>3437</v>
      </c>
      <c r="B1919" s="1" t="s">
        <v>3024</v>
      </c>
    </row>
    <row r="1920" ht="17.25" spans="1:2">
      <c r="A1920" s="1" t="s">
        <v>3438</v>
      </c>
      <c r="B1920" s="1" t="s">
        <v>3024</v>
      </c>
    </row>
    <row r="1921" ht="17.25" spans="1:2">
      <c r="A1921" s="1" t="s">
        <v>3439</v>
      </c>
      <c r="B1921" s="1" t="s">
        <v>3024</v>
      </c>
    </row>
    <row r="1922" ht="17.25" spans="1:2">
      <c r="A1922" s="1" t="s">
        <v>3440</v>
      </c>
      <c r="B1922" s="1" t="s">
        <v>3024</v>
      </c>
    </row>
    <row r="1923" ht="17.25" spans="1:2">
      <c r="A1923" s="1" t="s">
        <v>3441</v>
      </c>
      <c r="B1923" s="1" t="s">
        <v>3024</v>
      </c>
    </row>
    <row r="1924" ht="17.25" spans="1:2">
      <c r="A1924" s="1" t="s">
        <v>3442</v>
      </c>
      <c r="B1924" s="1" t="s">
        <v>3024</v>
      </c>
    </row>
    <row r="1925" ht="17.25" spans="1:2">
      <c r="A1925" s="1" t="s">
        <v>3443</v>
      </c>
      <c r="B1925" s="1" t="s">
        <v>3024</v>
      </c>
    </row>
    <row r="1926" ht="17.25" spans="1:2">
      <c r="A1926" s="1" t="s">
        <v>3444</v>
      </c>
      <c r="B1926" s="1" t="s">
        <v>3024</v>
      </c>
    </row>
    <row r="1927" ht="17.25" spans="1:2">
      <c r="A1927" s="1" t="s">
        <v>3445</v>
      </c>
      <c r="B1927" s="1" t="s">
        <v>3024</v>
      </c>
    </row>
    <row r="1928" ht="17.25" spans="1:2">
      <c r="A1928" s="1" t="s">
        <v>3446</v>
      </c>
      <c r="B1928" s="1" t="s">
        <v>3024</v>
      </c>
    </row>
    <row r="1929" ht="17.25" spans="1:2">
      <c r="A1929" s="1" t="s">
        <v>3447</v>
      </c>
      <c r="B1929" s="1" t="s">
        <v>3024</v>
      </c>
    </row>
    <row r="1930" ht="17.25" spans="1:2">
      <c r="A1930" s="1" t="s">
        <v>3448</v>
      </c>
      <c r="B1930" s="1" t="s">
        <v>3024</v>
      </c>
    </row>
    <row r="1931" ht="17.25" spans="1:2">
      <c r="A1931" s="1" t="s">
        <v>3449</v>
      </c>
      <c r="B1931" s="1" t="s">
        <v>3024</v>
      </c>
    </row>
    <row r="1932" ht="17.25" spans="1:2">
      <c r="A1932" s="1" t="s">
        <v>3450</v>
      </c>
      <c r="B1932" s="1" t="s">
        <v>3024</v>
      </c>
    </row>
    <row r="1933" ht="17.25" spans="1:2">
      <c r="A1933" s="1" t="s">
        <v>3451</v>
      </c>
      <c r="B1933" s="1" t="s">
        <v>3024</v>
      </c>
    </row>
    <row r="1934" ht="17.25" spans="1:2">
      <c r="A1934" s="1" t="s">
        <v>3452</v>
      </c>
      <c r="B1934" s="1" t="s">
        <v>3024</v>
      </c>
    </row>
    <row r="1935" ht="17.25" spans="1:2">
      <c r="A1935" s="1" t="s">
        <v>3453</v>
      </c>
      <c r="B1935" s="1" t="s">
        <v>3024</v>
      </c>
    </row>
    <row r="1936" ht="17.25" spans="1:2">
      <c r="A1936" s="1" t="s">
        <v>3454</v>
      </c>
      <c r="B1936" s="1" t="s">
        <v>3024</v>
      </c>
    </row>
    <row r="1937" ht="17.25" spans="1:2">
      <c r="A1937" s="1" t="s">
        <v>3455</v>
      </c>
      <c r="B1937" s="1" t="s">
        <v>3024</v>
      </c>
    </row>
    <row r="1938" ht="17.25" spans="1:2">
      <c r="A1938" s="1" t="s">
        <v>3456</v>
      </c>
      <c r="B1938" s="1" t="s">
        <v>3024</v>
      </c>
    </row>
    <row r="1939" ht="17.25" spans="1:2">
      <c r="A1939" s="1" t="s">
        <v>3457</v>
      </c>
      <c r="B1939" s="1" t="s">
        <v>3024</v>
      </c>
    </row>
    <row r="1940" ht="17.25" spans="1:2">
      <c r="A1940" s="1" t="s">
        <v>3458</v>
      </c>
      <c r="B1940" s="1" t="s">
        <v>3024</v>
      </c>
    </row>
    <row r="1941" ht="17.25" spans="1:2">
      <c r="A1941" s="1" t="s">
        <v>3459</v>
      </c>
      <c r="B1941" s="1" t="s">
        <v>3024</v>
      </c>
    </row>
    <row r="1942" ht="17.25" spans="1:2">
      <c r="A1942" s="1" t="s">
        <v>3460</v>
      </c>
      <c r="B1942" s="1" t="s">
        <v>3024</v>
      </c>
    </row>
    <row r="1943" ht="17.25" spans="1:2">
      <c r="A1943" s="1" t="s">
        <v>3461</v>
      </c>
      <c r="B1943" s="1" t="s">
        <v>3024</v>
      </c>
    </row>
    <row r="1944" ht="17.25" spans="1:2">
      <c r="A1944" s="1" t="s">
        <v>3462</v>
      </c>
      <c r="B1944" s="1" t="s">
        <v>3024</v>
      </c>
    </row>
    <row r="1945" ht="17.25" spans="1:2">
      <c r="A1945" s="1" t="s">
        <v>3463</v>
      </c>
      <c r="B1945" s="1" t="s">
        <v>3024</v>
      </c>
    </row>
    <row r="1946" ht="17.25" spans="1:2">
      <c r="A1946" s="1" t="s">
        <v>3464</v>
      </c>
      <c r="B1946" s="1" t="s">
        <v>3024</v>
      </c>
    </row>
    <row r="1947" ht="17.25" spans="1:2">
      <c r="A1947" s="1" t="s">
        <v>3465</v>
      </c>
      <c r="B1947" s="1" t="s">
        <v>3024</v>
      </c>
    </row>
    <row r="1948" ht="17.25" spans="1:2">
      <c r="A1948" s="1" t="s">
        <v>3466</v>
      </c>
      <c r="B1948" s="1" t="s">
        <v>3024</v>
      </c>
    </row>
    <row r="1949" ht="17.25" spans="1:2">
      <c r="A1949" s="1" t="s">
        <v>3467</v>
      </c>
      <c r="B1949" s="1" t="s">
        <v>3024</v>
      </c>
    </row>
    <row r="1950" ht="17.25" spans="1:2">
      <c r="A1950" s="1" t="s">
        <v>3468</v>
      </c>
      <c r="B1950" s="1" t="s">
        <v>3024</v>
      </c>
    </row>
    <row r="1951" ht="17.25" spans="1:2">
      <c r="A1951" s="1" t="s">
        <v>3469</v>
      </c>
      <c r="B1951" s="1" t="s">
        <v>3024</v>
      </c>
    </row>
    <row r="1952" ht="17.25" spans="1:2">
      <c r="A1952" s="1" t="s">
        <v>3470</v>
      </c>
      <c r="B1952" s="1" t="s">
        <v>3024</v>
      </c>
    </row>
    <row r="1953" ht="17.25" spans="1:2">
      <c r="A1953" s="1" t="s">
        <v>3471</v>
      </c>
      <c r="B1953" s="1" t="s">
        <v>3024</v>
      </c>
    </row>
    <row r="1954" ht="17.25" spans="1:2">
      <c r="A1954" s="1" t="s">
        <v>3472</v>
      </c>
      <c r="B1954" s="1" t="s">
        <v>3024</v>
      </c>
    </row>
    <row r="1955" ht="17.25" spans="1:2">
      <c r="A1955" s="1" t="s">
        <v>3473</v>
      </c>
      <c r="B1955" s="1" t="s">
        <v>3024</v>
      </c>
    </row>
    <row r="1956" ht="17.25" spans="1:2">
      <c r="A1956" s="1" t="s">
        <v>3474</v>
      </c>
      <c r="B1956" s="1" t="s">
        <v>3024</v>
      </c>
    </row>
    <row r="1957" ht="17.25" spans="1:2">
      <c r="A1957" s="1" t="s">
        <v>3475</v>
      </c>
      <c r="B1957" s="1" t="s">
        <v>3024</v>
      </c>
    </row>
    <row r="1958" ht="17.25" spans="1:2">
      <c r="A1958" s="1" t="s">
        <v>3476</v>
      </c>
      <c r="B1958" s="1" t="s">
        <v>3024</v>
      </c>
    </row>
    <row r="1959" ht="17.25" spans="1:2">
      <c r="A1959" s="1" t="s">
        <v>3477</v>
      </c>
      <c r="B1959" s="1" t="s">
        <v>3024</v>
      </c>
    </row>
    <row r="1960" ht="17.25" spans="1:2">
      <c r="A1960" s="1" t="s">
        <v>3478</v>
      </c>
      <c r="B1960" s="1" t="s">
        <v>3024</v>
      </c>
    </row>
    <row r="1961" ht="17.25" spans="1:2">
      <c r="A1961" s="1" t="s">
        <v>3479</v>
      </c>
      <c r="B1961" s="1" t="s">
        <v>3024</v>
      </c>
    </row>
    <row r="1962" ht="17.25" spans="1:2">
      <c r="A1962" s="1" t="s">
        <v>3480</v>
      </c>
      <c r="B1962" s="1" t="s">
        <v>3024</v>
      </c>
    </row>
    <row r="1963" ht="17.25" spans="1:2">
      <c r="A1963" s="1" t="s">
        <v>3481</v>
      </c>
      <c r="B1963" s="1" t="s">
        <v>3024</v>
      </c>
    </row>
    <row r="1964" ht="17.25" spans="1:2">
      <c r="A1964" s="1" t="s">
        <v>3482</v>
      </c>
      <c r="B1964" s="1" t="s">
        <v>3024</v>
      </c>
    </row>
    <row r="1965" ht="17.25" spans="1:2">
      <c r="A1965" s="1" t="s">
        <v>3483</v>
      </c>
      <c r="B1965" s="1" t="s">
        <v>3024</v>
      </c>
    </row>
    <row r="1966" ht="17.25" spans="1:2">
      <c r="A1966" s="1" t="s">
        <v>3484</v>
      </c>
      <c r="B1966" s="1" t="s">
        <v>3024</v>
      </c>
    </row>
    <row r="1967" ht="17.25" spans="1:2">
      <c r="A1967" s="1" t="s">
        <v>3485</v>
      </c>
      <c r="B1967" s="1" t="s">
        <v>3024</v>
      </c>
    </row>
    <row r="1968" ht="17.25" spans="1:2">
      <c r="A1968" s="1" t="s">
        <v>3486</v>
      </c>
      <c r="B1968" s="1" t="s">
        <v>3024</v>
      </c>
    </row>
    <row r="1969" ht="17.25" spans="1:2">
      <c r="A1969" s="1" t="s">
        <v>3487</v>
      </c>
      <c r="B1969" s="1" t="s">
        <v>3024</v>
      </c>
    </row>
    <row r="1970" ht="17.25" spans="1:2">
      <c r="A1970" s="1" t="s">
        <v>3488</v>
      </c>
      <c r="B1970" s="1" t="s">
        <v>3024</v>
      </c>
    </row>
    <row r="1971" ht="17.25" spans="1:2">
      <c r="A1971" s="1" t="s">
        <v>3489</v>
      </c>
      <c r="B1971" s="1" t="s">
        <v>3024</v>
      </c>
    </row>
    <row r="1972" ht="17.25" spans="1:2">
      <c r="A1972" s="1" t="s">
        <v>3490</v>
      </c>
      <c r="B1972" s="1" t="s">
        <v>3024</v>
      </c>
    </row>
    <row r="1973" ht="17.25" spans="1:2">
      <c r="A1973" s="1" t="s">
        <v>3491</v>
      </c>
      <c r="B1973" s="1" t="s">
        <v>3024</v>
      </c>
    </row>
    <row r="1974" ht="17.25" spans="1:2">
      <c r="A1974" s="1" t="s">
        <v>3492</v>
      </c>
      <c r="B1974" s="1" t="s">
        <v>3024</v>
      </c>
    </row>
    <row r="1975" ht="17.25" spans="1:2">
      <c r="A1975" s="1" t="s">
        <v>3493</v>
      </c>
      <c r="B1975" s="1" t="s">
        <v>3024</v>
      </c>
    </row>
    <row r="1976" ht="17.25" spans="1:2">
      <c r="A1976" s="1" t="s">
        <v>3494</v>
      </c>
      <c r="B1976" s="1" t="s">
        <v>3024</v>
      </c>
    </row>
    <row r="1977" ht="17.25" spans="1:2">
      <c r="A1977" s="1" t="s">
        <v>3495</v>
      </c>
      <c r="B1977" s="1" t="s">
        <v>3024</v>
      </c>
    </row>
    <row r="1978" ht="17.25" spans="1:2">
      <c r="A1978" s="1" t="s">
        <v>3496</v>
      </c>
      <c r="B1978" s="1" t="s">
        <v>3024</v>
      </c>
    </row>
    <row r="1979" ht="17.25" spans="1:2">
      <c r="A1979" s="1" t="s">
        <v>3497</v>
      </c>
      <c r="B1979" s="1" t="s">
        <v>3024</v>
      </c>
    </row>
    <row r="1980" ht="17.25" spans="1:2">
      <c r="A1980" s="1" t="s">
        <v>3498</v>
      </c>
      <c r="B1980" s="1" t="s">
        <v>3024</v>
      </c>
    </row>
    <row r="1981" ht="17.25" spans="1:2">
      <c r="A1981" s="1" t="s">
        <v>3499</v>
      </c>
      <c r="B1981" s="1" t="s">
        <v>3024</v>
      </c>
    </row>
    <row r="1982" ht="17.25" spans="1:2">
      <c r="A1982" s="1" t="s">
        <v>3500</v>
      </c>
      <c r="B1982" s="1" t="s">
        <v>3024</v>
      </c>
    </row>
    <row r="1983" ht="17.25" spans="1:2">
      <c r="A1983" s="1" t="s">
        <v>3501</v>
      </c>
      <c r="B1983" s="1" t="s">
        <v>3024</v>
      </c>
    </row>
    <row r="1984" ht="17.25" spans="1:2">
      <c r="A1984" s="1" t="s">
        <v>3502</v>
      </c>
      <c r="B1984" s="1" t="s">
        <v>3024</v>
      </c>
    </row>
    <row r="1985" ht="17.25" spans="1:2">
      <c r="A1985" s="1" t="s">
        <v>3503</v>
      </c>
      <c r="B1985" s="1" t="s">
        <v>3024</v>
      </c>
    </row>
    <row r="1986" ht="17.25" spans="1:2">
      <c r="A1986" s="1" t="s">
        <v>3504</v>
      </c>
      <c r="B1986" s="1" t="s">
        <v>3024</v>
      </c>
    </row>
    <row r="1987" ht="17.25" spans="1:2">
      <c r="A1987" s="1" t="s">
        <v>3505</v>
      </c>
      <c r="B1987" s="1" t="s">
        <v>3024</v>
      </c>
    </row>
    <row r="1988" ht="17.25" spans="1:2">
      <c r="A1988" s="1" t="s">
        <v>3506</v>
      </c>
      <c r="B1988" s="1" t="s">
        <v>3024</v>
      </c>
    </row>
    <row r="1989" ht="17.25" spans="1:2">
      <c r="A1989" s="1" t="s">
        <v>3507</v>
      </c>
      <c r="B1989" s="1" t="s">
        <v>3024</v>
      </c>
    </row>
    <row r="1990" ht="17.25" spans="1:2">
      <c r="A1990" s="1" t="s">
        <v>3508</v>
      </c>
      <c r="B1990" s="1" t="s">
        <v>3024</v>
      </c>
    </row>
    <row r="1991" ht="17.25" spans="1:2">
      <c r="A1991" s="1" t="s">
        <v>3509</v>
      </c>
      <c r="B1991" s="1" t="s">
        <v>3024</v>
      </c>
    </row>
    <row r="1992" ht="17.25" spans="1:2">
      <c r="A1992" s="1" t="s">
        <v>3510</v>
      </c>
      <c r="B1992" s="1" t="s">
        <v>3024</v>
      </c>
    </row>
    <row r="1993" ht="17.25" spans="1:2">
      <c r="A1993" s="1" t="s">
        <v>3511</v>
      </c>
      <c r="B1993" s="1" t="s">
        <v>3024</v>
      </c>
    </row>
    <row r="1994" ht="17.25" spans="1:2">
      <c r="A1994" s="1" t="s">
        <v>3512</v>
      </c>
      <c r="B1994" s="1" t="s">
        <v>3024</v>
      </c>
    </row>
    <row r="1995" ht="17.25" spans="1:2">
      <c r="A1995" s="1" t="s">
        <v>3513</v>
      </c>
      <c r="B1995" s="1" t="s">
        <v>3024</v>
      </c>
    </row>
    <row r="1996" ht="17.25" spans="1:2">
      <c r="A1996" s="1" t="s">
        <v>3514</v>
      </c>
      <c r="B1996" s="1" t="s">
        <v>3024</v>
      </c>
    </row>
    <row r="1997" ht="17.25" spans="1:2">
      <c r="A1997" s="1" t="s">
        <v>3515</v>
      </c>
      <c r="B1997" s="1" t="s">
        <v>3024</v>
      </c>
    </row>
    <row r="1998" ht="17.25" spans="1:2">
      <c r="A1998" s="1" t="s">
        <v>3516</v>
      </c>
      <c r="B1998" s="1" t="s">
        <v>3024</v>
      </c>
    </row>
    <row r="1999" ht="17.25" spans="1:2">
      <c r="A1999" s="1" t="s">
        <v>3517</v>
      </c>
      <c r="B1999" s="1" t="s">
        <v>3024</v>
      </c>
    </row>
    <row r="2000" ht="17.25" spans="1:2">
      <c r="A2000" s="1" t="s">
        <v>3518</v>
      </c>
      <c r="B2000" s="1" t="s">
        <v>3024</v>
      </c>
    </row>
    <row r="2001" ht="17.25" spans="1:2">
      <c r="A2001" s="1" t="s">
        <v>3519</v>
      </c>
      <c r="B2001" s="1" t="s">
        <v>3024</v>
      </c>
    </row>
    <row r="2002" ht="17.25" spans="1:2">
      <c r="A2002" s="1" t="s">
        <v>3520</v>
      </c>
      <c r="B2002" s="1" t="s">
        <v>3024</v>
      </c>
    </row>
    <row r="2003" ht="17.25" spans="1:2">
      <c r="A2003" s="1" t="s">
        <v>3521</v>
      </c>
      <c r="B2003" s="1" t="s">
        <v>3024</v>
      </c>
    </row>
    <row r="2004" ht="17.25" spans="1:2">
      <c r="A2004" s="1" t="s">
        <v>3522</v>
      </c>
      <c r="B2004" s="1" t="s">
        <v>3024</v>
      </c>
    </row>
    <row r="2005" ht="17.25" spans="1:2">
      <c r="A2005" s="1" t="s">
        <v>3523</v>
      </c>
      <c r="B2005" s="1" t="s">
        <v>3024</v>
      </c>
    </row>
    <row r="2006" ht="17.25" spans="1:2">
      <c r="A2006" s="1" t="s">
        <v>3524</v>
      </c>
      <c r="B2006" s="1" t="s">
        <v>3024</v>
      </c>
    </row>
    <row r="2007" ht="17.25" spans="1:2">
      <c r="A2007" s="1" t="s">
        <v>3525</v>
      </c>
      <c r="B2007" s="1" t="s">
        <v>3024</v>
      </c>
    </row>
    <row r="2008" ht="17.25" spans="1:2">
      <c r="A2008" s="1" t="s">
        <v>3526</v>
      </c>
      <c r="B2008" s="1" t="s">
        <v>3024</v>
      </c>
    </row>
    <row r="2009" ht="17.25" spans="1:2">
      <c r="A2009" s="1" t="s">
        <v>3527</v>
      </c>
      <c r="B2009" s="1" t="s">
        <v>3024</v>
      </c>
    </row>
    <row r="2010" ht="17.25" spans="1:2">
      <c r="A2010" s="1" t="s">
        <v>3528</v>
      </c>
      <c r="B2010" s="1" t="s">
        <v>3024</v>
      </c>
    </row>
    <row r="2011" ht="17.25" spans="1:2">
      <c r="A2011" s="1" t="s">
        <v>3529</v>
      </c>
      <c r="B2011" s="1" t="s">
        <v>3024</v>
      </c>
    </row>
    <row r="2012" ht="17.25" spans="1:2">
      <c r="A2012" s="1" t="s">
        <v>3530</v>
      </c>
      <c r="B2012" s="1" t="s">
        <v>3024</v>
      </c>
    </row>
    <row r="2013" ht="17.25" spans="1:2">
      <c r="A2013" s="1" t="s">
        <v>3531</v>
      </c>
      <c r="B2013" s="1" t="s">
        <v>3024</v>
      </c>
    </row>
    <row r="2014" ht="17.25" spans="1:2">
      <c r="A2014" s="1" t="s">
        <v>3532</v>
      </c>
      <c r="B2014" s="1" t="s">
        <v>3024</v>
      </c>
    </row>
    <row r="2015" ht="17.25" spans="1:2">
      <c r="A2015" s="1" t="s">
        <v>3533</v>
      </c>
      <c r="B2015" s="1" t="s">
        <v>3024</v>
      </c>
    </row>
    <row r="2016" ht="17.25" spans="1:2">
      <c r="A2016" s="1" t="s">
        <v>3534</v>
      </c>
      <c r="B2016" s="1" t="s">
        <v>3024</v>
      </c>
    </row>
    <row r="2017" ht="17.25" spans="1:2">
      <c r="A2017" s="1" t="s">
        <v>3535</v>
      </c>
      <c r="B2017" s="1" t="s">
        <v>3024</v>
      </c>
    </row>
    <row r="2018" ht="17.25" spans="1:2">
      <c r="A2018" s="1" t="s">
        <v>3536</v>
      </c>
      <c r="B2018" s="1" t="s">
        <v>3024</v>
      </c>
    </row>
    <row r="2019" ht="17.25" spans="1:2">
      <c r="A2019" s="1" t="s">
        <v>3537</v>
      </c>
      <c r="B2019" s="1" t="s">
        <v>3024</v>
      </c>
    </row>
    <row r="2020" ht="17.25" spans="1:2">
      <c r="A2020" s="1" t="s">
        <v>3538</v>
      </c>
      <c r="B2020" s="1" t="s">
        <v>3024</v>
      </c>
    </row>
    <row r="2021" ht="17.25" spans="1:2">
      <c r="A2021" s="1" t="s">
        <v>3539</v>
      </c>
      <c r="B2021" s="1" t="s">
        <v>3024</v>
      </c>
    </row>
    <row r="2022" ht="17.25" spans="1:2">
      <c r="A2022" s="1" t="s">
        <v>3540</v>
      </c>
      <c r="B2022" s="1" t="s">
        <v>3024</v>
      </c>
    </row>
    <row r="2023" ht="17.25" spans="1:2">
      <c r="A2023" s="1" t="s">
        <v>3541</v>
      </c>
      <c r="B2023" s="1" t="s">
        <v>3024</v>
      </c>
    </row>
    <row r="2024" ht="17.25" spans="1:2">
      <c r="A2024" s="1" t="s">
        <v>3542</v>
      </c>
      <c r="B2024" s="1" t="s">
        <v>3024</v>
      </c>
    </row>
    <row r="2025" ht="17.25" spans="1:2">
      <c r="A2025" s="1" t="s">
        <v>3543</v>
      </c>
      <c r="B2025" s="1" t="s">
        <v>3024</v>
      </c>
    </row>
    <row r="2026" ht="17.25" spans="1:2">
      <c r="A2026" s="1" t="s">
        <v>3544</v>
      </c>
      <c r="B2026" s="1" t="s">
        <v>3024</v>
      </c>
    </row>
    <row r="2027" ht="17.25" spans="1:2">
      <c r="A2027" s="1" t="s">
        <v>3545</v>
      </c>
      <c r="B2027" s="1" t="s">
        <v>3024</v>
      </c>
    </row>
    <row r="2028" ht="17.25" spans="1:2">
      <c r="A2028" s="1" t="s">
        <v>3546</v>
      </c>
      <c r="B2028" s="1" t="s">
        <v>3024</v>
      </c>
    </row>
    <row r="2029" ht="17.25" spans="1:2">
      <c r="A2029" s="1" t="s">
        <v>3547</v>
      </c>
      <c r="B2029" s="1" t="s">
        <v>3024</v>
      </c>
    </row>
    <row r="2030" ht="17.25" spans="1:2">
      <c r="A2030" s="1" t="s">
        <v>3548</v>
      </c>
      <c r="B2030" s="1" t="s">
        <v>3024</v>
      </c>
    </row>
    <row r="2031" ht="17.25" spans="1:2">
      <c r="A2031" s="1" t="s">
        <v>3549</v>
      </c>
      <c r="B2031" s="1" t="s">
        <v>3024</v>
      </c>
    </row>
    <row r="2032" ht="17.25" spans="1:2">
      <c r="A2032" s="1" t="s">
        <v>3550</v>
      </c>
      <c r="B2032" s="1" t="s">
        <v>3024</v>
      </c>
    </row>
    <row r="2033" ht="17.25" spans="1:2">
      <c r="A2033" s="1" t="s">
        <v>3551</v>
      </c>
      <c r="B2033" s="1" t="s">
        <v>3024</v>
      </c>
    </row>
    <row r="2034" ht="17.25" spans="1:2">
      <c r="A2034" s="1" t="s">
        <v>3552</v>
      </c>
      <c r="B2034" s="1" t="s">
        <v>3024</v>
      </c>
    </row>
    <row r="2035" ht="17.25" spans="1:2">
      <c r="A2035" s="1" t="s">
        <v>3553</v>
      </c>
      <c r="B2035" s="1" t="s">
        <v>3024</v>
      </c>
    </row>
    <row r="2036" ht="17.25" spans="1:2">
      <c r="A2036" s="1" t="s">
        <v>3554</v>
      </c>
      <c r="B2036" s="1" t="s">
        <v>3024</v>
      </c>
    </row>
    <row r="2037" ht="17.25" spans="1:2">
      <c r="A2037" s="1" t="s">
        <v>3555</v>
      </c>
      <c r="B2037" s="1" t="s">
        <v>3024</v>
      </c>
    </row>
    <row r="2038" ht="17.25" spans="1:2">
      <c r="A2038" s="1" t="s">
        <v>3556</v>
      </c>
      <c r="B2038" s="1" t="s">
        <v>3024</v>
      </c>
    </row>
    <row r="2039" ht="17.25" spans="1:2">
      <c r="A2039" s="1" t="s">
        <v>3557</v>
      </c>
      <c r="B2039" s="1" t="s">
        <v>3024</v>
      </c>
    </row>
    <row r="2040" ht="17.25" spans="1:2">
      <c r="A2040" s="1" t="s">
        <v>3558</v>
      </c>
      <c r="B2040" s="1" t="s">
        <v>3024</v>
      </c>
    </row>
    <row r="2041" ht="17.25" spans="1:2">
      <c r="A2041" s="1" t="s">
        <v>3559</v>
      </c>
      <c r="B2041" s="1" t="s">
        <v>3024</v>
      </c>
    </row>
    <row r="2042" ht="17.25" spans="1:2">
      <c r="A2042" s="1" t="s">
        <v>3560</v>
      </c>
      <c r="B2042" s="1" t="s">
        <v>3024</v>
      </c>
    </row>
    <row r="2043" ht="17.25" spans="1:2">
      <c r="A2043" s="1" t="s">
        <v>3561</v>
      </c>
      <c r="B2043" s="1" t="s">
        <v>3024</v>
      </c>
    </row>
    <row r="2044" ht="17.25" spans="1:2">
      <c r="A2044" s="1" t="s">
        <v>3562</v>
      </c>
      <c r="B2044" s="1" t="s">
        <v>3024</v>
      </c>
    </row>
    <row r="2045" ht="17.25" spans="1:2">
      <c r="A2045" s="1" t="s">
        <v>3563</v>
      </c>
      <c r="B2045" s="1" t="s">
        <v>3024</v>
      </c>
    </row>
    <row r="2046" ht="17.25" spans="1:2">
      <c r="A2046" s="1" t="s">
        <v>3564</v>
      </c>
      <c r="B2046" s="1" t="s">
        <v>3024</v>
      </c>
    </row>
    <row r="2047" ht="17.25" spans="1:2">
      <c r="A2047" s="1" t="s">
        <v>3565</v>
      </c>
      <c r="B2047" s="1" t="s">
        <v>3024</v>
      </c>
    </row>
    <row r="2048" ht="17.25" spans="1:2">
      <c r="A2048" s="1" t="s">
        <v>3566</v>
      </c>
      <c r="B2048" s="1" t="s">
        <v>3024</v>
      </c>
    </row>
    <row r="2049" ht="17.25" spans="1:2">
      <c r="A2049" s="1" t="s">
        <v>3567</v>
      </c>
      <c r="B2049" s="1" t="s">
        <v>3024</v>
      </c>
    </row>
    <row r="2050" ht="17.25" spans="1:2">
      <c r="A2050" s="1" t="s">
        <v>3568</v>
      </c>
      <c r="B2050" s="1" t="s">
        <v>3024</v>
      </c>
    </row>
    <row r="2051" ht="17.25" spans="1:2">
      <c r="A2051" s="1" t="s">
        <v>3569</v>
      </c>
      <c r="B2051" s="1" t="s">
        <v>3024</v>
      </c>
    </row>
    <row r="2052" ht="17.25" spans="1:2">
      <c r="A2052" s="1" t="s">
        <v>3570</v>
      </c>
      <c r="B2052" s="1" t="s">
        <v>3024</v>
      </c>
    </row>
    <row r="2053" ht="17.25" spans="1:2">
      <c r="A2053" s="1" t="s">
        <v>3571</v>
      </c>
      <c r="B2053" s="1" t="s">
        <v>3024</v>
      </c>
    </row>
    <row r="2054" ht="17.25" spans="1:2">
      <c r="A2054" s="1" t="s">
        <v>3572</v>
      </c>
      <c r="B2054" s="1" t="s">
        <v>3024</v>
      </c>
    </row>
    <row r="2055" ht="17.25" spans="1:2">
      <c r="A2055" s="1" t="s">
        <v>3573</v>
      </c>
      <c r="B2055" s="1" t="s">
        <v>3024</v>
      </c>
    </row>
    <row r="2056" ht="17.25" spans="1:2">
      <c r="A2056" s="1" t="s">
        <v>3574</v>
      </c>
      <c r="B2056" s="1" t="s">
        <v>3024</v>
      </c>
    </row>
    <row r="2057" ht="17.25" spans="1:2">
      <c r="A2057" s="1" t="s">
        <v>3575</v>
      </c>
      <c r="B2057" s="1" t="s">
        <v>3024</v>
      </c>
    </row>
    <row r="2058" ht="17.25" spans="1:2">
      <c r="A2058" s="1" t="s">
        <v>3576</v>
      </c>
      <c r="B2058" s="1" t="s">
        <v>3024</v>
      </c>
    </row>
    <row r="2059" ht="17.25" spans="1:2">
      <c r="A2059" s="1" t="s">
        <v>3577</v>
      </c>
      <c r="B2059" s="1" t="s">
        <v>3024</v>
      </c>
    </row>
    <row r="2060" ht="17.25" spans="1:2">
      <c r="A2060" s="1" t="s">
        <v>3578</v>
      </c>
      <c r="B2060" s="1" t="s">
        <v>3024</v>
      </c>
    </row>
    <row r="2061" ht="17.25" spans="1:2">
      <c r="A2061" s="1" t="s">
        <v>3579</v>
      </c>
      <c r="B2061" s="1" t="s">
        <v>3024</v>
      </c>
    </row>
    <row r="2062" ht="17.25" spans="1:2">
      <c r="A2062" s="1" t="s">
        <v>3580</v>
      </c>
      <c r="B2062" s="1" t="s">
        <v>3024</v>
      </c>
    </row>
    <row r="2063" ht="17.25" spans="1:2">
      <c r="A2063" s="1" t="s">
        <v>3581</v>
      </c>
      <c r="B2063" s="1" t="s">
        <v>3024</v>
      </c>
    </row>
    <row r="2064" ht="17.25" spans="1:2">
      <c r="A2064" s="1" t="s">
        <v>3582</v>
      </c>
      <c r="B2064" s="1" t="s">
        <v>3024</v>
      </c>
    </row>
    <row r="2065" ht="17.25" spans="1:2">
      <c r="A2065" s="1" t="s">
        <v>3583</v>
      </c>
      <c r="B2065" s="1" t="s">
        <v>3024</v>
      </c>
    </row>
    <row r="2066" ht="17.25" spans="1:2">
      <c r="A2066" s="1" t="s">
        <v>3584</v>
      </c>
      <c r="B2066" s="1" t="s">
        <v>3024</v>
      </c>
    </row>
    <row r="2067" ht="17.25" spans="1:2">
      <c r="A2067" s="1" t="s">
        <v>3585</v>
      </c>
      <c r="B2067" s="1" t="s">
        <v>3024</v>
      </c>
    </row>
    <row r="2068" ht="17.25" spans="1:2">
      <c r="A2068" s="1" t="s">
        <v>3586</v>
      </c>
      <c r="B2068" s="1" t="s">
        <v>3024</v>
      </c>
    </row>
    <row r="2069" ht="17.25" spans="1:2">
      <c r="A2069" s="1" t="s">
        <v>3587</v>
      </c>
      <c r="B2069" s="1" t="s">
        <v>3024</v>
      </c>
    </row>
    <row r="2070" ht="17.25" spans="1:2">
      <c r="A2070" s="1" t="s">
        <v>3588</v>
      </c>
      <c r="B2070" s="1" t="s">
        <v>3024</v>
      </c>
    </row>
    <row r="2071" ht="17.25" spans="1:2">
      <c r="A2071" s="1" t="s">
        <v>3589</v>
      </c>
      <c r="B2071" s="1" t="s">
        <v>3024</v>
      </c>
    </row>
    <row r="2072" ht="17.25" spans="1:2">
      <c r="A2072" s="1" t="s">
        <v>3590</v>
      </c>
      <c r="B2072" s="1" t="s">
        <v>3024</v>
      </c>
    </row>
    <row r="2073" ht="17.25" spans="1:2">
      <c r="A2073" s="1" t="s">
        <v>3591</v>
      </c>
      <c r="B2073" s="1" t="s">
        <v>3024</v>
      </c>
    </row>
    <row r="2074" ht="17.25" spans="1:2">
      <c r="A2074" s="1" t="s">
        <v>3592</v>
      </c>
      <c r="B2074" s="1" t="s">
        <v>3024</v>
      </c>
    </row>
    <row r="2075" ht="17.25" spans="1:2">
      <c r="A2075" s="1" t="s">
        <v>3593</v>
      </c>
      <c r="B2075" s="1" t="s">
        <v>3024</v>
      </c>
    </row>
    <row r="2076" ht="17.25" spans="1:2">
      <c r="A2076" s="1" t="s">
        <v>3594</v>
      </c>
      <c r="B2076" s="1" t="s">
        <v>3024</v>
      </c>
    </row>
    <row r="2077" ht="17.25" spans="1:2">
      <c r="A2077" s="1" t="s">
        <v>3595</v>
      </c>
      <c r="B2077" s="1" t="s">
        <v>3024</v>
      </c>
    </row>
    <row r="2078" ht="17.25" spans="1:2">
      <c r="A2078" s="1" t="s">
        <v>3596</v>
      </c>
      <c r="B2078" s="1" t="s">
        <v>3024</v>
      </c>
    </row>
    <row r="2079" ht="17.25" spans="1:2">
      <c r="A2079" s="1" t="s">
        <v>3597</v>
      </c>
      <c r="B2079" s="1" t="s">
        <v>3024</v>
      </c>
    </row>
    <row r="2080" ht="17.25" spans="1:2">
      <c r="A2080" s="1" t="s">
        <v>3598</v>
      </c>
      <c r="B2080" s="1" t="s">
        <v>3024</v>
      </c>
    </row>
    <row r="2081" ht="17.25" spans="1:2">
      <c r="A2081" s="1" t="s">
        <v>3599</v>
      </c>
      <c r="B2081" s="1" t="s">
        <v>3024</v>
      </c>
    </row>
    <row r="2082" ht="17.25" spans="1:2">
      <c r="A2082" s="1" t="s">
        <v>3600</v>
      </c>
      <c r="B2082" s="1" t="s">
        <v>3024</v>
      </c>
    </row>
    <row r="2083" ht="17.25" spans="1:2">
      <c r="A2083" s="1" t="s">
        <v>3601</v>
      </c>
      <c r="B2083" s="1" t="s">
        <v>3024</v>
      </c>
    </row>
    <row r="2084" ht="17.25" spans="1:2">
      <c r="A2084" s="1" t="s">
        <v>3602</v>
      </c>
      <c r="B2084" s="1" t="s">
        <v>3024</v>
      </c>
    </row>
    <row r="2085" ht="17.25" spans="1:2">
      <c r="A2085" s="1" t="s">
        <v>3603</v>
      </c>
      <c r="B2085" s="1" t="s">
        <v>3024</v>
      </c>
    </row>
    <row r="2086" ht="17.25" spans="1:2">
      <c r="A2086" s="1" t="s">
        <v>3604</v>
      </c>
      <c r="B2086" s="1" t="s">
        <v>3024</v>
      </c>
    </row>
    <row r="2087" ht="17.25" spans="1:2">
      <c r="A2087" s="1" t="s">
        <v>3605</v>
      </c>
      <c r="B2087" s="1" t="s">
        <v>3024</v>
      </c>
    </row>
    <row r="2088" ht="17.25" spans="1:2">
      <c r="A2088" s="1" t="s">
        <v>3606</v>
      </c>
      <c r="B2088" s="1" t="s">
        <v>3024</v>
      </c>
    </row>
    <row r="2089" ht="17.25" spans="1:2">
      <c r="A2089" s="1" t="s">
        <v>3607</v>
      </c>
      <c r="B2089" s="1" t="s">
        <v>3024</v>
      </c>
    </row>
    <row r="2090" ht="17.25" spans="1:2">
      <c r="A2090" s="1" t="s">
        <v>3608</v>
      </c>
      <c r="B2090" s="1" t="s">
        <v>3024</v>
      </c>
    </row>
    <row r="2091" ht="17.25" spans="1:2">
      <c r="A2091" s="1" t="s">
        <v>3609</v>
      </c>
      <c r="B2091" s="1" t="s">
        <v>3024</v>
      </c>
    </row>
    <row r="2092" ht="17.25" spans="1:2">
      <c r="A2092" s="1" t="s">
        <v>3610</v>
      </c>
      <c r="B2092" s="1" t="s">
        <v>3024</v>
      </c>
    </row>
    <row r="2093" ht="17.25" spans="1:2">
      <c r="A2093" s="1" t="s">
        <v>3611</v>
      </c>
      <c r="B2093" s="1" t="s">
        <v>3024</v>
      </c>
    </row>
    <row r="2094" ht="17.25" spans="1:2">
      <c r="A2094" s="1" t="s">
        <v>3612</v>
      </c>
      <c r="B2094" s="1" t="s">
        <v>3024</v>
      </c>
    </row>
    <row r="2095" ht="17.25" spans="1:2">
      <c r="A2095" s="1" t="s">
        <v>3613</v>
      </c>
      <c r="B2095" s="1" t="s">
        <v>3024</v>
      </c>
    </row>
    <row r="2096" ht="17.25" spans="1:2">
      <c r="A2096" s="1" t="s">
        <v>3614</v>
      </c>
      <c r="B2096" s="1" t="s">
        <v>3024</v>
      </c>
    </row>
    <row r="2097" ht="17.25" spans="1:2">
      <c r="A2097" s="1" t="s">
        <v>3615</v>
      </c>
      <c r="B2097" s="1" t="s">
        <v>3024</v>
      </c>
    </row>
    <row r="2098" ht="17.25" spans="1:2">
      <c r="A2098" s="1" t="s">
        <v>3616</v>
      </c>
      <c r="B2098" s="1" t="s">
        <v>3024</v>
      </c>
    </row>
    <row r="2099" ht="17.25" spans="1:2">
      <c r="A2099" s="1" t="s">
        <v>3617</v>
      </c>
      <c r="B2099" s="1" t="s">
        <v>3024</v>
      </c>
    </row>
    <row r="2100" ht="17.25" spans="1:2">
      <c r="A2100" s="1" t="s">
        <v>3618</v>
      </c>
      <c r="B2100" s="1" t="s">
        <v>3024</v>
      </c>
    </row>
    <row r="2101" ht="17.25" spans="1:2">
      <c r="A2101" s="1" t="s">
        <v>3619</v>
      </c>
      <c r="B2101" s="1" t="s">
        <v>3024</v>
      </c>
    </row>
    <row r="2102" ht="17.25" spans="1:2">
      <c r="A2102" s="1" t="s">
        <v>3620</v>
      </c>
      <c r="B2102" s="1" t="s">
        <v>3024</v>
      </c>
    </row>
    <row r="2103" ht="17.25" spans="1:2">
      <c r="A2103" s="1" t="s">
        <v>3621</v>
      </c>
      <c r="B2103" s="1" t="s">
        <v>3024</v>
      </c>
    </row>
    <row r="2104" ht="17.25" spans="1:2">
      <c r="A2104" s="1" t="s">
        <v>3622</v>
      </c>
      <c r="B2104" s="1" t="s">
        <v>3024</v>
      </c>
    </row>
    <row r="2105" ht="17.25" spans="1:2">
      <c r="A2105" s="1" t="s">
        <v>3623</v>
      </c>
      <c r="B2105" s="1" t="s">
        <v>3024</v>
      </c>
    </row>
    <row r="2106" ht="17.25" spans="1:2">
      <c r="A2106" s="1" t="s">
        <v>3624</v>
      </c>
      <c r="B2106" s="1" t="s">
        <v>3024</v>
      </c>
    </row>
    <row r="2107" ht="17.25" spans="1:2">
      <c r="A2107" s="1" t="s">
        <v>3625</v>
      </c>
      <c r="B2107" s="1" t="s">
        <v>3024</v>
      </c>
    </row>
    <row r="2108" ht="17.25" spans="1:2">
      <c r="A2108" s="1" t="s">
        <v>3626</v>
      </c>
      <c r="B2108" s="1" t="s">
        <v>3024</v>
      </c>
    </row>
    <row r="2109" ht="17.25" spans="1:2">
      <c r="A2109" s="1" t="s">
        <v>3627</v>
      </c>
      <c r="B2109" s="1" t="s">
        <v>3024</v>
      </c>
    </row>
    <row r="2110" ht="17.25" spans="1:2">
      <c r="A2110" s="1" t="s">
        <v>3628</v>
      </c>
      <c r="B2110" s="1" t="s">
        <v>3024</v>
      </c>
    </row>
    <row r="2111" ht="17.25" spans="1:2">
      <c r="A2111" s="1" t="s">
        <v>3629</v>
      </c>
      <c r="B2111" s="1" t="s">
        <v>3024</v>
      </c>
    </row>
    <row r="2112" ht="17.25" spans="1:2">
      <c r="A2112" s="1" t="s">
        <v>3630</v>
      </c>
      <c r="B2112" s="1" t="s">
        <v>3024</v>
      </c>
    </row>
    <row r="2113" ht="17.25" spans="1:2">
      <c r="A2113" s="1" t="s">
        <v>3631</v>
      </c>
      <c r="B2113" s="1" t="s">
        <v>3024</v>
      </c>
    </row>
    <row r="2114" ht="17.25" spans="1:2">
      <c r="A2114" s="1" t="s">
        <v>3632</v>
      </c>
      <c r="B2114" s="1" t="s">
        <v>3024</v>
      </c>
    </row>
    <row r="2115" ht="17.25" spans="1:2">
      <c r="A2115" s="1" t="s">
        <v>3633</v>
      </c>
      <c r="B2115" s="1" t="s">
        <v>3024</v>
      </c>
    </row>
    <row r="2116" ht="17.25" spans="1:2">
      <c r="A2116" s="1" t="s">
        <v>3634</v>
      </c>
      <c r="B2116" s="1" t="s">
        <v>3024</v>
      </c>
    </row>
    <row r="2117" ht="17.25" spans="1:2">
      <c r="A2117" s="1" t="s">
        <v>3635</v>
      </c>
      <c r="B2117" s="1" t="s">
        <v>3024</v>
      </c>
    </row>
    <row r="2118" ht="17.25" spans="1:2">
      <c r="A2118" s="1" t="s">
        <v>3636</v>
      </c>
      <c r="B2118" s="1" t="s">
        <v>3024</v>
      </c>
    </row>
    <row r="2119" ht="17.25" spans="1:2">
      <c r="A2119" s="1" t="s">
        <v>3637</v>
      </c>
      <c r="B2119" s="1" t="s">
        <v>3024</v>
      </c>
    </row>
    <row r="2120" ht="17.25" spans="1:2">
      <c r="A2120" s="1" t="s">
        <v>3638</v>
      </c>
      <c r="B2120" s="1" t="s">
        <v>3024</v>
      </c>
    </row>
    <row r="2121" ht="17.25" spans="1:2">
      <c r="A2121" s="1" t="s">
        <v>3639</v>
      </c>
      <c r="B2121" s="1" t="s">
        <v>3024</v>
      </c>
    </row>
    <row r="2122" ht="17.25" spans="1:2">
      <c r="A2122" s="1" t="s">
        <v>3640</v>
      </c>
      <c r="B2122" s="1" t="s">
        <v>3024</v>
      </c>
    </row>
    <row r="2123" ht="17.25" spans="1:2">
      <c r="A2123" s="1" t="s">
        <v>3641</v>
      </c>
      <c r="B2123" s="1" t="s">
        <v>3024</v>
      </c>
    </row>
    <row r="2124" ht="17.25" spans="1:2">
      <c r="A2124" s="1" t="s">
        <v>3642</v>
      </c>
      <c r="B2124" s="1" t="s">
        <v>3024</v>
      </c>
    </row>
    <row r="2125" ht="17.25" spans="1:2">
      <c r="A2125" s="1" t="s">
        <v>3643</v>
      </c>
      <c r="B2125" s="1" t="s">
        <v>3024</v>
      </c>
    </row>
    <row r="2126" ht="17.25" spans="1:2">
      <c r="A2126" s="1" t="s">
        <v>3644</v>
      </c>
      <c r="B2126" s="1" t="s">
        <v>3024</v>
      </c>
    </row>
    <row r="2127" ht="17.25" spans="1:2">
      <c r="A2127" s="1" t="s">
        <v>3645</v>
      </c>
      <c r="B2127" s="1" t="s">
        <v>3024</v>
      </c>
    </row>
    <row r="2128" ht="17.25" spans="1:2">
      <c r="A2128" s="1" t="s">
        <v>3646</v>
      </c>
      <c r="B2128" s="1" t="s">
        <v>3024</v>
      </c>
    </row>
    <row r="2129" ht="17.25" spans="1:2">
      <c r="A2129" s="1" t="s">
        <v>3647</v>
      </c>
      <c r="B2129" s="1" t="s">
        <v>3024</v>
      </c>
    </row>
    <row r="2130" ht="17.25" spans="1:2">
      <c r="A2130" s="1" t="s">
        <v>3648</v>
      </c>
      <c r="B2130" s="1" t="s">
        <v>3024</v>
      </c>
    </row>
    <row r="2131" ht="17.25" spans="1:2">
      <c r="A2131" s="1" t="s">
        <v>3649</v>
      </c>
      <c r="B2131" s="1" t="s">
        <v>3024</v>
      </c>
    </row>
    <row r="2132" ht="17.25" spans="1:2">
      <c r="A2132" s="1" t="s">
        <v>3650</v>
      </c>
      <c r="B2132" s="1" t="s">
        <v>3024</v>
      </c>
    </row>
    <row r="2133" ht="17.25" spans="1:2">
      <c r="A2133" s="1" t="s">
        <v>3651</v>
      </c>
      <c r="B2133" s="1" t="s">
        <v>3024</v>
      </c>
    </row>
    <row r="2134" ht="17.25" spans="1:2">
      <c r="A2134" s="1" t="s">
        <v>3652</v>
      </c>
      <c r="B2134" s="1" t="s">
        <v>3024</v>
      </c>
    </row>
    <row r="2135" ht="17.25" spans="1:2">
      <c r="A2135" s="1" t="s">
        <v>3653</v>
      </c>
      <c r="B2135" s="1" t="s">
        <v>3024</v>
      </c>
    </row>
    <row r="2136" ht="17.25" spans="1:2">
      <c r="A2136" s="1" t="s">
        <v>3654</v>
      </c>
      <c r="B2136" s="1" t="s">
        <v>3024</v>
      </c>
    </row>
    <row r="2137" ht="17.25" spans="1:2">
      <c r="A2137" s="1" t="s">
        <v>3655</v>
      </c>
      <c r="B2137" s="1" t="s">
        <v>3024</v>
      </c>
    </row>
    <row r="2138" ht="17.25" spans="1:2">
      <c r="A2138" s="1" t="s">
        <v>3656</v>
      </c>
      <c r="B2138" s="1" t="s">
        <v>3024</v>
      </c>
    </row>
    <row r="2139" ht="17.25" spans="1:2">
      <c r="A2139" s="1" t="s">
        <v>3657</v>
      </c>
      <c r="B2139" s="1" t="s">
        <v>3024</v>
      </c>
    </row>
    <row r="2140" ht="17.25" spans="1:2">
      <c r="A2140" s="1" t="s">
        <v>3658</v>
      </c>
      <c r="B2140" s="1" t="s">
        <v>3024</v>
      </c>
    </row>
    <row r="2141" ht="17.25" spans="1:2">
      <c r="A2141" s="1" t="s">
        <v>3659</v>
      </c>
      <c r="B2141" s="1" t="s">
        <v>3024</v>
      </c>
    </row>
    <row r="2142" ht="17.25" spans="1:2">
      <c r="A2142" s="1" t="s">
        <v>3660</v>
      </c>
      <c r="B2142" s="1" t="s">
        <v>3024</v>
      </c>
    </row>
    <row r="2143" ht="17.25" spans="1:2">
      <c r="A2143" s="1" t="s">
        <v>3661</v>
      </c>
      <c r="B2143" s="1" t="s">
        <v>3024</v>
      </c>
    </row>
    <row r="2144" ht="17.25" spans="1:2">
      <c r="A2144" s="1" t="s">
        <v>3662</v>
      </c>
      <c r="B2144" s="1" t="s">
        <v>3024</v>
      </c>
    </row>
    <row r="2145" ht="17.25" spans="1:2">
      <c r="A2145" s="1" t="s">
        <v>3663</v>
      </c>
      <c r="B2145" s="1" t="s">
        <v>3024</v>
      </c>
    </row>
    <row r="2146" ht="17.25" spans="1:2">
      <c r="A2146" s="1" t="s">
        <v>3664</v>
      </c>
      <c r="B2146" s="1" t="s">
        <v>3024</v>
      </c>
    </row>
    <row r="2147" ht="17.25" spans="1:2">
      <c r="A2147" s="1" t="s">
        <v>3665</v>
      </c>
      <c r="B2147" s="1" t="s">
        <v>3024</v>
      </c>
    </row>
    <row r="2148" ht="17.25" spans="1:2">
      <c r="A2148" s="1" t="s">
        <v>3666</v>
      </c>
      <c r="B2148" s="1" t="s">
        <v>3024</v>
      </c>
    </row>
    <row r="2149" ht="17.25" spans="1:2">
      <c r="A2149" s="1" t="s">
        <v>3667</v>
      </c>
      <c r="B2149" s="1" t="s">
        <v>3024</v>
      </c>
    </row>
    <row r="2150" ht="17.25" spans="1:2">
      <c r="A2150" s="1" t="s">
        <v>3668</v>
      </c>
      <c r="B2150" s="1" t="s">
        <v>3024</v>
      </c>
    </row>
    <row r="2151" ht="17.25" spans="1:2">
      <c r="A2151" s="1" t="s">
        <v>3669</v>
      </c>
      <c r="B2151" s="1" t="s">
        <v>3024</v>
      </c>
    </row>
    <row r="2152" ht="17.25" spans="1:2">
      <c r="A2152" s="1" t="s">
        <v>3670</v>
      </c>
      <c r="B2152" s="1" t="s">
        <v>3024</v>
      </c>
    </row>
    <row r="2153" ht="17.25" spans="1:2">
      <c r="A2153" s="1" t="s">
        <v>3671</v>
      </c>
      <c r="B2153" s="1" t="s">
        <v>3024</v>
      </c>
    </row>
    <row r="2154" ht="17.25" spans="1:2">
      <c r="A2154" s="1" t="s">
        <v>3672</v>
      </c>
      <c r="B2154" s="1" t="s">
        <v>3024</v>
      </c>
    </row>
    <row r="2155" ht="17.25" spans="1:2">
      <c r="A2155" s="1" t="s">
        <v>3673</v>
      </c>
      <c r="B2155" s="1" t="s">
        <v>3024</v>
      </c>
    </row>
    <row r="2156" ht="17.25" spans="1:2">
      <c r="A2156" s="1" t="s">
        <v>3674</v>
      </c>
      <c r="B2156" s="1" t="s">
        <v>3024</v>
      </c>
    </row>
    <row r="2157" ht="17.25" spans="1:2">
      <c r="A2157" s="1" t="s">
        <v>3675</v>
      </c>
      <c r="B2157" s="1" t="s">
        <v>3024</v>
      </c>
    </row>
    <row r="2158" ht="17.25" spans="1:2">
      <c r="A2158" s="1" t="s">
        <v>3676</v>
      </c>
      <c r="B2158" s="1" t="s">
        <v>3024</v>
      </c>
    </row>
    <row r="2159" ht="17.25" spans="1:2">
      <c r="A2159" s="1" t="s">
        <v>3677</v>
      </c>
      <c r="B2159" s="1" t="s">
        <v>3024</v>
      </c>
    </row>
    <row r="2160" ht="17.25" spans="1:2">
      <c r="A2160" s="1" t="s">
        <v>3678</v>
      </c>
      <c r="B2160" s="1" t="s">
        <v>3024</v>
      </c>
    </row>
    <row r="2161" ht="17.25" spans="1:2">
      <c r="A2161" s="1" t="s">
        <v>3679</v>
      </c>
      <c r="B2161" s="1" t="s">
        <v>3024</v>
      </c>
    </row>
    <row r="2162" ht="17.25" spans="1:2">
      <c r="A2162" s="1" t="s">
        <v>3680</v>
      </c>
      <c r="B2162" s="1" t="s">
        <v>3024</v>
      </c>
    </row>
    <row r="2163" ht="17.25" spans="1:2">
      <c r="A2163" s="1" t="s">
        <v>3681</v>
      </c>
      <c r="B2163" s="1" t="s">
        <v>3024</v>
      </c>
    </row>
    <row r="2164" ht="17.25" spans="1:2">
      <c r="A2164" s="1" t="s">
        <v>3682</v>
      </c>
      <c r="B2164" s="1" t="s">
        <v>3024</v>
      </c>
    </row>
    <row r="2165" ht="17.25" spans="1:2">
      <c r="A2165" s="1" t="s">
        <v>3683</v>
      </c>
      <c r="B2165" s="1" t="s">
        <v>3024</v>
      </c>
    </row>
    <row r="2166" ht="17.25" spans="1:2">
      <c r="A2166" s="1" t="s">
        <v>3684</v>
      </c>
      <c r="B2166" s="1" t="s">
        <v>3024</v>
      </c>
    </row>
    <row r="2167" ht="17.25" spans="1:2">
      <c r="A2167" s="1" t="s">
        <v>3685</v>
      </c>
      <c r="B2167" s="1" t="s">
        <v>3024</v>
      </c>
    </row>
    <row r="2168" ht="17.25" spans="1:2">
      <c r="A2168" s="1" t="s">
        <v>3686</v>
      </c>
      <c r="B2168" s="1" t="s">
        <v>3024</v>
      </c>
    </row>
    <row r="2169" ht="17.25" spans="1:2">
      <c r="A2169" s="1" t="s">
        <v>3687</v>
      </c>
      <c r="B2169" s="1" t="s">
        <v>3024</v>
      </c>
    </row>
    <row r="2170" ht="17.25" spans="1:2">
      <c r="A2170" s="1" t="s">
        <v>3688</v>
      </c>
      <c r="B2170" s="1" t="s">
        <v>3024</v>
      </c>
    </row>
    <row r="2171" ht="17.25" spans="1:2">
      <c r="A2171" s="1" t="s">
        <v>3689</v>
      </c>
      <c r="B2171" s="1" t="s">
        <v>3024</v>
      </c>
    </row>
    <row r="2172" ht="17.25" spans="1:2">
      <c r="A2172" s="1" t="s">
        <v>3690</v>
      </c>
      <c r="B2172" s="1" t="s">
        <v>3024</v>
      </c>
    </row>
    <row r="2173" ht="17.25" spans="1:2">
      <c r="A2173" s="1" t="s">
        <v>3691</v>
      </c>
      <c r="B2173" s="1" t="s">
        <v>3024</v>
      </c>
    </row>
    <row r="2174" ht="17.25" spans="1:2">
      <c r="A2174" s="1" t="s">
        <v>3692</v>
      </c>
      <c r="B2174" s="1" t="s">
        <v>3024</v>
      </c>
    </row>
    <row r="2175" ht="17.25" spans="1:2">
      <c r="A2175" s="1" t="s">
        <v>3693</v>
      </c>
      <c r="B2175" s="1" t="s">
        <v>3024</v>
      </c>
    </row>
    <row r="2176" ht="17.25" spans="1:2">
      <c r="A2176" s="1" t="s">
        <v>3694</v>
      </c>
      <c r="B2176" s="1" t="s">
        <v>3024</v>
      </c>
    </row>
    <row r="2177" ht="17.25" spans="1:2">
      <c r="A2177" s="1" t="s">
        <v>3695</v>
      </c>
      <c r="B2177" s="1" t="s">
        <v>3024</v>
      </c>
    </row>
    <row r="2178" ht="17.25" spans="1:2">
      <c r="A2178" s="1" t="s">
        <v>3696</v>
      </c>
      <c r="B2178" s="1" t="s">
        <v>3024</v>
      </c>
    </row>
    <row r="2179" ht="17.25" spans="1:2">
      <c r="A2179" s="1" t="s">
        <v>3697</v>
      </c>
      <c r="B2179" s="1" t="s">
        <v>3024</v>
      </c>
    </row>
    <row r="2180" ht="17.25" spans="1:2">
      <c r="A2180" s="1" t="s">
        <v>3698</v>
      </c>
      <c r="B2180" s="1" t="s">
        <v>3024</v>
      </c>
    </row>
    <row r="2181" ht="17.25" spans="1:2">
      <c r="A2181" s="1" t="s">
        <v>3699</v>
      </c>
      <c r="B2181" s="1" t="s">
        <v>3024</v>
      </c>
    </row>
    <row r="2182" ht="17.25" spans="1:2">
      <c r="A2182" s="1" t="s">
        <v>3700</v>
      </c>
      <c r="B2182" s="1" t="s">
        <v>3024</v>
      </c>
    </row>
    <row r="2183" ht="17.25" spans="1:2">
      <c r="A2183" s="1" t="s">
        <v>3701</v>
      </c>
      <c r="B2183" s="1" t="s">
        <v>3024</v>
      </c>
    </row>
    <row r="2184" ht="17.25" spans="1:2">
      <c r="A2184" s="1" t="s">
        <v>3702</v>
      </c>
      <c r="B2184" s="1" t="s">
        <v>3024</v>
      </c>
    </row>
    <row r="2185" ht="17.25" spans="1:2">
      <c r="A2185" s="1" t="s">
        <v>3703</v>
      </c>
      <c r="B2185" s="1" t="s">
        <v>3024</v>
      </c>
    </row>
    <row r="2186" ht="17.25" spans="1:2">
      <c r="A2186" s="1" t="s">
        <v>3704</v>
      </c>
      <c r="B2186" s="1" t="s">
        <v>3024</v>
      </c>
    </row>
    <row r="2187" ht="17.25" spans="1:2">
      <c r="A2187" s="1" t="s">
        <v>3705</v>
      </c>
      <c r="B2187" s="1" t="s">
        <v>3024</v>
      </c>
    </row>
    <row r="2188" ht="17.25" spans="1:2">
      <c r="A2188" s="1" t="s">
        <v>3706</v>
      </c>
      <c r="B2188" s="1" t="s">
        <v>3024</v>
      </c>
    </row>
    <row r="2189" ht="17.25" spans="1:2">
      <c r="A2189" s="1" t="s">
        <v>3707</v>
      </c>
      <c r="B2189" s="1" t="s">
        <v>3024</v>
      </c>
    </row>
    <row r="2190" ht="17.25" spans="1:2">
      <c r="A2190" s="1" t="s">
        <v>3708</v>
      </c>
      <c r="B2190" s="1" t="s">
        <v>3024</v>
      </c>
    </row>
    <row r="2191" ht="17.25" spans="1:2">
      <c r="A2191" s="1" t="s">
        <v>3709</v>
      </c>
      <c r="B2191" s="1" t="s">
        <v>3024</v>
      </c>
    </row>
    <row r="2192" ht="17.25" spans="1:2">
      <c r="A2192" s="1" t="s">
        <v>3710</v>
      </c>
      <c r="B2192" s="1" t="s">
        <v>3024</v>
      </c>
    </row>
    <row r="2193" ht="17.25" spans="1:2">
      <c r="A2193" s="1" t="s">
        <v>3711</v>
      </c>
      <c r="B2193" s="1" t="s">
        <v>3024</v>
      </c>
    </row>
    <row r="2194" ht="17.25" spans="1:2">
      <c r="A2194" s="1" t="s">
        <v>3712</v>
      </c>
      <c r="B2194" s="1" t="s">
        <v>3024</v>
      </c>
    </row>
    <row r="2195" ht="17.25" spans="1:2">
      <c r="A2195" s="1" t="s">
        <v>3713</v>
      </c>
      <c r="B2195" s="1" t="s">
        <v>3024</v>
      </c>
    </row>
    <row r="2196" ht="17.25" spans="1:2">
      <c r="A2196" s="1" t="s">
        <v>3714</v>
      </c>
      <c r="B2196" s="1" t="s">
        <v>3024</v>
      </c>
    </row>
    <row r="2197" ht="17.25" spans="1:2">
      <c r="A2197" s="1" t="s">
        <v>3715</v>
      </c>
      <c r="B2197" s="1" t="s">
        <v>3024</v>
      </c>
    </row>
    <row r="2198" ht="17.25" spans="1:2">
      <c r="A2198" s="1" t="s">
        <v>3716</v>
      </c>
      <c r="B2198" s="1" t="s">
        <v>3024</v>
      </c>
    </row>
    <row r="2199" ht="17.25" spans="1:2">
      <c r="A2199" s="1" t="s">
        <v>3717</v>
      </c>
      <c r="B2199" s="1" t="s">
        <v>3024</v>
      </c>
    </row>
    <row r="2200" ht="17.25" spans="1:2">
      <c r="A2200" s="1" t="s">
        <v>3718</v>
      </c>
      <c r="B2200" s="1" t="s">
        <v>3024</v>
      </c>
    </row>
    <row r="2201" ht="17.25" spans="1:2">
      <c r="A2201" s="1" t="s">
        <v>3719</v>
      </c>
      <c r="B2201" s="1" t="s">
        <v>3024</v>
      </c>
    </row>
    <row r="2202" ht="17.25" spans="1:2">
      <c r="A2202" s="1" t="s">
        <v>3720</v>
      </c>
      <c r="B2202" s="1" t="s">
        <v>3024</v>
      </c>
    </row>
    <row r="2203" ht="17.25" spans="1:2">
      <c r="A2203" s="1" t="s">
        <v>3721</v>
      </c>
      <c r="B2203" s="1" t="s">
        <v>3024</v>
      </c>
    </row>
    <row r="2204" ht="17.25" spans="1:2">
      <c r="A2204" s="1" t="s">
        <v>3722</v>
      </c>
      <c r="B2204" s="1" t="s">
        <v>3024</v>
      </c>
    </row>
    <row r="2205" ht="17.25" spans="1:2">
      <c r="A2205" s="1" t="s">
        <v>3723</v>
      </c>
      <c r="B2205" s="1" t="s">
        <v>3024</v>
      </c>
    </row>
    <row r="2206" ht="17.25" spans="1:2">
      <c r="A2206" s="1" t="s">
        <v>3724</v>
      </c>
      <c r="B2206" s="1" t="s">
        <v>3024</v>
      </c>
    </row>
    <row r="2207" ht="17.25" spans="1:2">
      <c r="A2207" s="1" t="s">
        <v>3725</v>
      </c>
      <c r="B2207" s="1" t="s">
        <v>3024</v>
      </c>
    </row>
    <row r="2208" ht="17.25" spans="1:2">
      <c r="A2208" s="1" t="s">
        <v>3726</v>
      </c>
      <c r="B2208" s="1" t="s">
        <v>3024</v>
      </c>
    </row>
    <row r="2209" ht="17.25" spans="1:2">
      <c r="A2209" s="1" t="s">
        <v>3727</v>
      </c>
      <c r="B2209" s="1" t="s">
        <v>3024</v>
      </c>
    </row>
    <row r="2210" ht="17.25" spans="1:2">
      <c r="A2210" s="1" t="s">
        <v>3728</v>
      </c>
      <c r="B2210" s="1" t="s">
        <v>3024</v>
      </c>
    </row>
    <row r="2211" ht="17.25" spans="1:2">
      <c r="A2211" s="1" t="s">
        <v>3729</v>
      </c>
      <c r="B2211" s="1" t="s">
        <v>3024</v>
      </c>
    </row>
    <row r="2212" ht="17.25" spans="1:2">
      <c r="A2212" s="1" t="s">
        <v>3730</v>
      </c>
      <c r="B2212" s="1" t="s">
        <v>3024</v>
      </c>
    </row>
    <row r="2213" ht="17.25" spans="1:2">
      <c r="A2213" s="1" t="s">
        <v>3731</v>
      </c>
      <c r="B2213" s="1" t="s">
        <v>3024</v>
      </c>
    </row>
    <row r="2214" ht="17.25" spans="1:2">
      <c r="A2214" s="1" t="s">
        <v>3732</v>
      </c>
      <c r="B2214" s="1" t="s">
        <v>3024</v>
      </c>
    </row>
    <row r="2215" ht="17.25" spans="1:2">
      <c r="A2215" s="1" t="s">
        <v>3733</v>
      </c>
      <c r="B2215" s="1" t="s">
        <v>3024</v>
      </c>
    </row>
    <row r="2216" ht="17.25" spans="1:2">
      <c r="A2216" s="1" t="s">
        <v>3734</v>
      </c>
      <c r="B2216" s="1" t="s">
        <v>3024</v>
      </c>
    </row>
    <row r="2217" ht="17.25" spans="1:2">
      <c r="A2217" s="1" t="s">
        <v>3735</v>
      </c>
      <c r="B2217" s="1" t="s">
        <v>3024</v>
      </c>
    </row>
    <row r="2218" ht="17.25" spans="1:2">
      <c r="A2218" s="1" t="s">
        <v>3736</v>
      </c>
      <c r="B2218" s="1" t="s">
        <v>3024</v>
      </c>
    </row>
    <row r="2219" ht="17.25" spans="1:2">
      <c r="A2219" s="1" t="s">
        <v>3737</v>
      </c>
      <c r="B2219" s="1" t="s">
        <v>3024</v>
      </c>
    </row>
    <row r="2220" ht="17.25" spans="1:2">
      <c r="A2220" s="1" t="s">
        <v>3738</v>
      </c>
      <c r="B2220" s="1" t="s">
        <v>3024</v>
      </c>
    </row>
    <row r="2221" ht="17.25" spans="1:2">
      <c r="A2221" s="1" t="s">
        <v>3739</v>
      </c>
      <c r="B2221" s="1" t="s">
        <v>3024</v>
      </c>
    </row>
    <row r="2222" ht="17.25" spans="1:2">
      <c r="A2222" s="1" t="s">
        <v>3740</v>
      </c>
      <c r="B2222" s="1" t="s">
        <v>3024</v>
      </c>
    </row>
    <row r="2223" ht="17.25" spans="1:2">
      <c r="A2223" s="1" t="s">
        <v>3741</v>
      </c>
      <c r="B2223" s="1" t="s">
        <v>3024</v>
      </c>
    </row>
    <row r="2224" ht="17.25" spans="1:2">
      <c r="A2224" s="1" t="s">
        <v>3742</v>
      </c>
      <c r="B2224" s="1" t="s">
        <v>3024</v>
      </c>
    </row>
    <row r="2225" ht="17.25" spans="1:2">
      <c r="A2225" s="1" t="s">
        <v>3743</v>
      </c>
      <c r="B2225" s="1" t="s">
        <v>3024</v>
      </c>
    </row>
    <row r="2226" ht="17.25" spans="1:2">
      <c r="A2226" s="1" t="s">
        <v>3744</v>
      </c>
      <c r="B2226" s="1" t="s">
        <v>3024</v>
      </c>
    </row>
    <row r="2227" ht="17.25" spans="1:2">
      <c r="A2227" s="1" t="s">
        <v>3745</v>
      </c>
      <c r="B2227" s="1" t="s">
        <v>3024</v>
      </c>
    </row>
    <row r="2228" ht="17.25" spans="1:2">
      <c r="A2228" s="1" t="s">
        <v>3746</v>
      </c>
      <c r="B2228" s="1" t="s">
        <v>3024</v>
      </c>
    </row>
    <row r="2229" ht="17.25" spans="1:2">
      <c r="A2229" s="1" t="s">
        <v>3747</v>
      </c>
      <c r="B2229" s="1" t="s">
        <v>3024</v>
      </c>
    </row>
    <row r="2230" ht="17.25" spans="1:2">
      <c r="A2230" s="1" t="s">
        <v>3748</v>
      </c>
      <c r="B2230" s="1" t="s">
        <v>3024</v>
      </c>
    </row>
    <row r="2231" ht="17.25" spans="1:2">
      <c r="A2231" s="1" t="s">
        <v>3749</v>
      </c>
      <c r="B2231" s="1" t="s">
        <v>3024</v>
      </c>
    </row>
    <row r="2232" ht="17.25" spans="1:2">
      <c r="A2232" s="1" t="s">
        <v>3750</v>
      </c>
      <c r="B2232" s="1" t="s">
        <v>3024</v>
      </c>
    </row>
    <row r="2233" ht="17.25" spans="1:2">
      <c r="A2233" s="1" t="s">
        <v>3751</v>
      </c>
      <c r="B2233" s="1" t="s">
        <v>3024</v>
      </c>
    </row>
    <row r="2234" ht="17.25" spans="1:2">
      <c r="A2234" s="1" t="s">
        <v>3752</v>
      </c>
      <c r="B2234" s="1" t="s">
        <v>3024</v>
      </c>
    </row>
    <row r="2235" ht="17.25" spans="1:2">
      <c r="A2235" s="1" t="s">
        <v>3753</v>
      </c>
      <c r="B2235" s="1" t="s">
        <v>3024</v>
      </c>
    </row>
    <row r="2236" ht="17.25" spans="1:2">
      <c r="A2236" s="1" t="s">
        <v>3754</v>
      </c>
      <c r="B2236" s="1" t="s">
        <v>3024</v>
      </c>
    </row>
    <row r="2237" ht="17.25" spans="1:2">
      <c r="A2237" s="1" t="s">
        <v>3755</v>
      </c>
      <c r="B2237" s="1" t="s">
        <v>3024</v>
      </c>
    </row>
    <row r="2238" ht="17.25" spans="1:2">
      <c r="A2238" s="1" t="s">
        <v>3756</v>
      </c>
      <c r="B2238" s="1" t="s">
        <v>3024</v>
      </c>
    </row>
    <row r="2239" ht="17.25" spans="1:2">
      <c r="A2239" s="1" t="s">
        <v>3757</v>
      </c>
      <c r="B2239" s="1" t="s">
        <v>3024</v>
      </c>
    </row>
    <row r="2240" ht="17.25" spans="1:2">
      <c r="A2240" s="1" t="s">
        <v>3758</v>
      </c>
      <c r="B2240" s="1" t="s">
        <v>3024</v>
      </c>
    </row>
    <row r="2241" ht="17.25" spans="1:2">
      <c r="A2241" s="1" t="s">
        <v>3759</v>
      </c>
      <c r="B2241" s="1" t="s">
        <v>3024</v>
      </c>
    </row>
    <row r="2242" ht="17.25" spans="1:2">
      <c r="A2242" s="1" t="s">
        <v>3760</v>
      </c>
      <c r="B2242" s="1" t="s">
        <v>3024</v>
      </c>
    </row>
    <row r="2243" ht="17.25" spans="1:2">
      <c r="A2243" s="1" t="s">
        <v>3761</v>
      </c>
      <c r="B2243" s="1" t="s">
        <v>3024</v>
      </c>
    </row>
    <row r="2244" ht="17.25" spans="1:2">
      <c r="A2244" s="1" t="s">
        <v>3762</v>
      </c>
      <c r="B2244" s="1" t="s">
        <v>3024</v>
      </c>
    </row>
    <row r="2245" ht="17.25" spans="1:2">
      <c r="A2245" s="1" t="s">
        <v>3763</v>
      </c>
      <c r="B2245" s="1" t="s">
        <v>3024</v>
      </c>
    </row>
    <row r="2246" ht="17.25" spans="1:2">
      <c r="A2246" s="1" t="s">
        <v>3764</v>
      </c>
      <c r="B2246" s="1" t="s">
        <v>3024</v>
      </c>
    </row>
    <row r="2247" ht="17.25" spans="1:2">
      <c r="A2247" s="1" t="s">
        <v>3765</v>
      </c>
      <c r="B2247" s="1" t="s">
        <v>3024</v>
      </c>
    </row>
    <row r="2248" ht="17.25" spans="1:2">
      <c r="A2248" s="1" t="s">
        <v>3766</v>
      </c>
      <c r="B2248" s="1" t="s">
        <v>3024</v>
      </c>
    </row>
    <row r="2249" ht="17.25" spans="1:2">
      <c r="A2249" s="1" t="s">
        <v>3767</v>
      </c>
      <c r="B2249" s="1" t="s">
        <v>3024</v>
      </c>
    </row>
    <row r="2250" ht="17.25" spans="1:2">
      <c r="A2250" s="1" t="s">
        <v>3768</v>
      </c>
      <c r="B2250" s="1" t="s">
        <v>3024</v>
      </c>
    </row>
    <row r="2251" ht="17.25" spans="1:2">
      <c r="A2251" s="1" t="s">
        <v>3769</v>
      </c>
      <c r="B2251" s="1" t="s">
        <v>3024</v>
      </c>
    </row>
    <row r="2252" ht="17.25" spans="1:2">
      <c r="A2252" s="1" t="s">
        <v>3770</v>
      </c>
      <c r="B2252" s="1" t="s">
        <v>3024</v>
      </c>
    </row>
    <row r="2253" ht="17.25" spans="1:2">
      <c r="A2253" s="1" t="s">
        <v>3771</v>
      </c>
      <c r="B2253" s="1" t="s">
        <v>3024</v>
      </c>
    </row>
    <row r="2254" ht="17.25" spans="1:2">
      <c r="A2254" s="1" t="s">
        <v>3772</v>
      </c>
      <c r="B2254" s="1" t="s">
        <v>3024</v>
      </c>
    </row>
    <row r="2255" ht="17.25" spans="1:2">
      <c r="A2255" s="1" t="s">
        <v>3773</v>
      </c>
      <c r="B2255" s="1" t="s">
        <v>3024</v>
      </c>
    </row>
    <row r="2256" ht="17.25" spans="1:2">
      <c r="A2256" s="1" t="s">
        <v>3774</v>
      </c>
      <c r="B2256" s="1" t="s">
        <v>3024</v>
      </c>
    </row>
    <row r="2257" ht="17.25" spans="1:2">
      <c r="A2257" s="1" t="s">
        <v>3775</v>
      </c>
      <c r="B2257" s="1" t="s">
        <v>3024</v>
      </c>
    </row>
    <row r="2258" ht="17.25" spans="1:2">
      <c r="A2258" s="1" t="s">
        <v>3776</v>
      </c>
      <c r="B2258" s="1" t="s">
        <v>3024</v>
      </c>
    </row>
    <row r="2259" ht="17.25" spans="1:2">
      <c r="A2259" s="1" t="s">
        <v>3777</v>
      </c>
      <c r="B2259" s="1" t="s">
        <v>3024</v>
      </c>
    </row>
    <row r="2260" ht="17.25" spans="1:2">
      <c r="A2260" s="1" t="s">
        <v>3778</v>
      </c>
      <c r="B2260" s="1" t="s">
        <v>3024</v>
      </c>
    </row>
    <row r="2261" ht="17.25" spans="1:2">
      <c r="A2261" s="1" t="s">
        <v>3779</v>
      </c>
      <c r="B2261" s="1" t="s">
        <v>3024</v>
      </c>
    </row>
    <row r="2262" ht="17.25" spans="1:2">
      <c r="A2262" s="1" t="s">
        <v>3780</v>
      </c>
      <c r="B2262" s="1" t="s">
        <v>3024</v>
      </c>
    </row>
    <row r="2263" ht="17.25" spans="1:2">
      <c r="A2263" s="1" t="s">
        <v>3781</v>
      </c>
      <c r="B2263" s="1" t="s">
        <v>3024</v>
      </c>
    </row>
    <row r="2264" ht="17.25" spans="1:2">
      <c r="A2264" s="1" t="s">
        <v>3782</v>
      </c>
      <c r="B2264" s="1" t="s">
        <v>3024</v>
      </c>
    </row>
    <row r="2265" ht="17.25" spans="1:2">
      <c r="A2265" s="1" t="s">
        <v>3783</v>
      </c>
      <c r="B2265" s="1" t="s">
        <v>3024</v>
      </c>
    </row>
    <row r="2266" ht="17.25" spans="1:2">
      <c r="A2266" s="1" t="s">
        <v>3784</v>
      </c>
      <c r="B2266" s="1" t="s">
        <v>3024</v>
      </c>
    </row>
    <row r="2267" ht="17.25" spans="1:2">
      <c r="A2267" s="1" t="s">
        <v>3785</v>
      </c>
      <c r="B2267" s="1" t="s">
        <v>3024</v>
      </c>
    </row>
    <row r="2268" ht="17.25" spans="1:2">
      <c r="A2268" s="1" t="s">
        <v>3786</v>
      </c>
      <c r="B2268" s="1" t="s">
        <v>3024</v>
      </c>
    </row>
    <row r="2269" ht="17.25" spans="1:2">
      <c r="A2269" s="1" t="s">
        <v>3787</v>
      </c>
      <c r="B2269" s="1" t="s">
        <v>3024</v>
      </c>
    </row>
    <row r="2270" ht="17.25" spans="1:2">
      <c r="A2270" s="1" t="s">
        <v>3788</v>
      </c>
      <c r="B2270" s="1" t="s">
        <v>3024</v>
      </c>
    </row>
    <row r="2271" ht="17.25" spans="1:2">
      <c r="A2271" s="1" t="s">
        <v>3789</v>
      </c>
      <c r="B2271" s="1" t="s">
        <v>3024</v>
      </c>
    </row>
    <row r="2272" ht="17.25" spans="1:2">
      <c r="A2272" s="1" t="s">
        <v>3790</v>
      </c>
      <c r="B2272" s="1" t="s">
        <v>3024</v>
      </c>
    </row>
    <row r="2273" ht="17.25" spans="1:2">
      <c r="A2273" s="1" t="s">
        <v>3791</v>
      </c>
      <c r="B2273" s="1" t="s">
        <v>3024</v>
      </c>
    </row>
    <row r="2274" ht="17.25" spans="1:2">
      <c r="A2274" s="1" t="s">
        <v>3792</v>
      </c>
      <c r="B2274" s="1" t="s">
        <v>3024</v>
      </c>
    </row>
    <row r="2275" ht="17.25" spans="1:2">
      <c r="A2275" s="1" t="s">
        <v>3793</v>
      </c>
      <c r="B2275" s="1" t="s">
        <v>3024</v>
      </c>
    </row>
    <row r="2276" ht="17.25" spans="1:2">
      <c r="A2276" s="1" t="s">
        <v>3794</v>
      </c>
      <c r="B2276" s="1" t="s">
        <v>3024</v>
      </c>
    </row>
    <row r="2277" ht="17.25" spans="1:2">
      <c r="A2277" s="1" t="s">
        <v>3795</v>
      </c>
      <c r="B2277" s="1" t="s">
        <v>3024</v>
      </c>
    </row>
    <row r="2278" ht="17.25" spans="1:2">
      <c r="A2278" s="1" t="s">
        <v>3796</v>
      </c>
      <c r="B2278" s="1" t="s">
        <v>3024</v>
      </c>
    </row>
    <row r="2279" ht="17.25" spans="1:2">
      <c r="A2279" s="1" t="s">
        <v>3797</v>
      </c>
      <c r="B2279" s="1" t="s">
        <v>3024</v>
      </c>
    </row>
    <row r="2280" ht="17.25" spans="1:2">
      <c r="A2280" s="1" t="s">
        <v>3798</v>
      </c>
      <c r="B2280" s="1" t="s">
        <v>3024</v>
      </c>
    </row>
    <row r="2281" ht="17.25" spans="1:2">
      <c r="A2281" s="1" t="s">
        <v>3799</v>
      </c>
      <c r="B2281" s="1" t="s">
        <v>3024</v>
      </c>
    </row>
    <row r="2282" ht="17.25" spans="1:2">
      <c r="A2282" s="1" t="s">
        <v>3800</v>
      </c>
      <c r="B2282" s="1" t="s">
        <v>3024</v>
      </c>
    </row>
    <row r="2283" ht="17.25" spans="1:2">
      <c r="A2283" s="1" t="s">
        <v>3801</v>
      </c>
      <c r="B2283" s="1" t="s">
        <v>3024</v>
      </c>
    </row>
    <row r="2284" ht="17.25" spans="1:2">
      <c r="A2284" s="1" t="s">
        <v>3802</v>
      </c>
      <c r="B2284" s="1" t="s">
        <v>3024</v>
      </c>
    </row>
    <row r="2285" ht="17.25" spans="1:2">
      <c r="A2285" s="1" t="s">
        <v>3803</v>
      </c>
      <c r="B2285" s="1" t="s">
        <v>3024</v>
      </c>
    </row>
    <row r="2286" ht="17.25" spans="1:2">
      <c r="A2286" s="1" t="s">
        <v>3804</v>
      </c>
      <c r="B2286" s="1" t="s">
        <v>3024</v>
      </c>
    </row>
    <row r="2287" ht="17.25" spans="1:2">
      <c r="A2287" s="1" t="s">
        <v>3805</v>
      </c>
      <c r="B2287" s="1" t="s">
        <v>3024</v>
      </c>
    </row>
    <row r="2288" ht="17.25" spans="1:2">
      <c r="A2288" s="1" t="s">
        <v>3806</v>
      </c>
      <c r="B2288" s="1" t="s">
        <v>3024</v>
      </c>
    </row>
    <row r="2289" ht="17.25" spans="1:2">
      <c r="A2289" s="1" t="s">
        <v>3807</v>
      </c>
      <c r="B2289" s="1" t="s">
        <v>3024</v>
      </c>
    </row>
    <row r="2290" ht="17.25" spans="1:2">
      <c r="A2290" s="1" t="s">
        <v>3808</v>
      </c>
      <c r="B2290" s="1" t="s">
        <v>3024</v>
      </c>
    </row>
    <row r="2291" ht="17.25" spans="1:2">
      <c r="A2291" s="1" t="s">
        <v>3809</v>
      </c>
      <c r="B2291" s="1" t="s">
        <v>3024</v>
      </c>
    </row>
    <row r="2292" ht="17.25" spans="1:2">
      <c r="A2292" s="1" t="s">
        <v>3810</v>
      </c>
      <c r="B2292" s="1" t="s">
        <v>3024</v>
      </c>
    </row>
    <row r="2293" ht="17.25" spans="1:2">
      <c r="A2293" s="1" t="s">
        <v>3811</v>
      </c>
      <c r="B2293" s="1" t="s">
        <v>3024</v>
      </c>
    </row>
    <row r="2294" ht="17.25" spans="1:2">
      <c r="A2294" s="1" t="s">
        <v>3812</v>
      </c>
      <c r="B2294" s="1" t="s">
        <v>3024</v>
      </c>
    </row>
    <row r="2295" ht="17.25" spans="1:2">
      <c r="A2295" s="1" t="s">
        <v>3813</v>
      </c>
      <c r="B2295" s="1" t="s">
        <v>3024</v>
      </c>
    </row>
    <row r="2296" ht="17.25" spans="1:2">
      <c r="A2296" s="1" t="s">
        <v>3814</v>
      </c>
      <c r="B2296" s="1" t="s">
        <v>3024</v>
      </c>
    </row>
    <row r="2297" ht="17.25" spans="1:2">
      <c r="A2297" s="1" t="s">
        <v>3815</v>
      </c>
      <c r="B2297" s="1" t="s">
        <v>3024</v>
      </c>
    </row>
    <row r="2298" ht="17.25" spans="1:2">
      <c r="A2298" s="1" t="s">
        <v>3816</v>
      </c>
      <c r="B2298" s="1" t="s">
        <v>3024</v>
      </c>
    </row>
    <row r="2299" ht="17.25" spans="1:2">
      <c r="A2299" s="1" t="s">
        <v>3817</v>
      </c>
      <c r="B2299" s="1" t="s">
        <v>3024</v>
      </c>
    </row>
    <row r="2300" ht="17.25" spans="1:2">
      <c r="A2300" s="1" t="s">
        <v>3818</v>
      </c>
      <c r="B2300" s="1" t="s">
        <v>3024</v>
      </c>
    </row>
    <row r="2301" ht="17.25" spans="1:2">
      <c r="A2301" s="1" t="s">
        <v>3819</v>
      </c>
      <c r="B2301" s="1" t="s">
        <v>3024</v>
      </c>
    </row>
    <row r="2302" ht="17.25" spans="1:2">
      <c r="A2302" s="1" t="s">
        <v>3820</v>
      </c>
      <c r="B2302" s="1" t="s">
        <v>3024</v>
      </c>
    </row>
    <row r="2303" ht="17.25" spans="1:2">
      <c r="A2303" s="1" t="s">
        <v>3821</v>
      </c>
      <c r="B2303" s="1" t="s">
        <v>3024</v>
      </c>
    </row>
    <row r="2304" ht="17.25" spans="1:2">
      <c r="A2304" s="1" t="s">
        <v>3822</v>
      </c>
      <c r="B2304" s="1" t="s">
        <v>3024</v>
      </c>
    </row>
    <row r="2305" ht="17.25" spans="1:2">
      <c r="A2305" s="1" t="s">
        <v>3823</v>
      </c>
      <c r="B2305" s="1" t="s">
        <v>3024</v>
      </c>
    </row>
    <row r="2306" ht="17.25" spans="1:2">
      <c r="A2306" s="1" t="s">
        <v>3824</v>
      </c>
      <c r="B2306" s="1" t="s">
        <v>3024</v>
      </c>
    </row>
    <row r="2307" ht="17.25" spans="1:2">
      <c r="A2307" s="1" t="s">
        <v>3825</v>
      </c>
      <c r="B2307" s="1" t="s">
        <v>3024</v>
      </c>
    </row>
    <row r="2308" ht="17.25" spans="1:2">
      <c r="A2308" s="1" t="s">
        <v>3826</v>
      </c>
      <c r="B2308" s="1" t="s">
        <v>3024</v>
      </c>
    </row>
    <row r="2309" ht="17.25" spans="1:2">
      <c r="A2309" s="1" t="s">
        <v>3827</v>
      </c>
      <c r="B2309" s="1" t="s">
        <v>3024</v>
      </c>
    </row>
    <row r="2310" ht="17.25" spans="1:2">
      <c r="A2310" s="1" t="s">
        <v>3828</v>
      </c>
      <c r="B2310" s="1" t="s">
        <v>3024</v>
      </c>
    </row>
    <row r="2311" ht="17.25" spans="1:2">
      <c r="A2311" s="1" t="s">
        <v>3829</v>
      </c>
      <c r="B2311" s="1" t="s">
        <v>3024</v>
      </c>
    </row>
    <row r="2312" ht="17.25" spans="1:2">
      <c r="A2312" s="1" t="s">
        <v>3830</v>
      </c>
      <c r="B2312" s="1" t="s">
        <v>3024</v>
      </c>
    </row>
    <row r="2313" ht="17.25" spans="1:2">
      <c r="A2313" s="1" t="s">
        <v>3831</v>
      </c>
      <c r="B2313" s="1" t="s">
        <v>3024</v>
      </c>
    </row>
    <row r="2314" ht="17.25" spans="1:2">
      <c r="A2314" s="1" t="s">
        <v>3832</v>
      </c>
      <c r="B2314" s="1" t="s">
        <v>3024</v>
      </c>
    </row>
    <row r="2315" ht="17.25" spans="1:2">
      <c r="A2315" s="1" t="s">
        <v>3833</v>
      </c>
      <c r="B2315" s="1" t="s">
        <v>3024</v>
      </c>
    </row>
    <row r="2316" ht="17.25" spans="1:2">
      <c r="A2316" s="1" t="s">
        <v>3834</v>
      </c>
      <c r="B2316" s="1" t="s">
        <v>3024</v>
      </c>
    </row>
    <row r="2317" ht="17.25" spans="1:2">
      <c r="A2317" s="1" t="s">
        <v>3835</v>
      </c>
      <c r="B2317" s="1" t="s">
        <v>3024</v>
      </c>
    </row>
    <row r="2318" ht="17.25" spans="1:2">
      <c r="A2318" s="1" t="s">
        <v>3836</v>
      </c>
      <c r="B2318" s="1" t="s">
        <v>3024</v>
      </c>
    </row>
    <row r="2319" ht="17.25" spans="1:2">
      <c r="A2319" s="1" t="s">
        <v>3837</v>
      </c>
      <c r="B2319" s="1" t="s">
        <v>3024</v>
      </c>
    </row>
    <row r="2320" ht="17.25" spans="1:2">
      <c r="A2320" s="1" t="s">
        <v>3838</v>
      </c>
      <c r="B2320" s="1" t="s">
        <v>3024</v>
      </c>
    </row>
    <row r="2321" ht="17.25" spans="1:2">
      <c r="A2321" s="1" t="s">
        <v>3839</v>
      </c>
      <c r="B2321" s="1" t="s">
        <v>3024</v>
      </c>
    </row>
    <row r="2322" ht="17.25" spans="1:2">
      <c r="A2322" s="1" t="s">
        <v>3840</v>
      </c>
      <c r="B2322" s="1" t="s">
        <v>3024</v>
      </c>
    </row>
    <row r="2323" ht="17.25" spans="1:2">
      <c r="A2323" s="1" t="s">
        <v>3841</v>
      </c>
      <c r="B2323" s="1" t="s">
        <v>3024</v>
      </c>
    </row>
    <row r="2324" ht="17.25" spans="1:2">
      <c r="A2324" s="1" t="s">
        <v>3842</v>
      </c>
      <c r="B2324" s="1" t="s">
        <v>3024</v>
      </c>
    </row>
    <row r="2325" ht="17.25" spans="1:2">
      <c r="A2325" s="1" t="s">
        <v>3843</v>
      </c>
      <c r="B2325" s="1" t="s">
        <v>3024</v>
      </c>
    </row>
    <row r="2326" ht="17.25" spans="1:2">
      <c r="A2326" s="1" t="s">
        <v>3844</v>
      </c>
      <c r="B2326" s="1" t="s">
        <v>3024</v>
      </c>
    </row>
    <row r="2327" ht="17.25" spans="1:2">
      <c r="A2327" s="1" t="s">
        <v>3845</v>
      </c>
      <c r="B2327" s="1" t="s">
        <v>3024</v>
      </c>
    </row>
    <row r="2328" ht="17.25" spans="1:2">
      <c r="A2328" s="1" t="s">
        <v>3846</v>
      </c>
      <c r="B2328" s="1" t="s">
        <v>3024</v>
      </c>
    </row>
    <row r="2329" ht="17.25" spans="1:2">
      <c r="A2329" s="1" t="s">
        <v>3847</v>
      </c>
      <c r="B2329" s="1" t="s">
        <v>3024</v>
      </c>
    </row>
    <row r="2330" ht="17.25" spans="1:2">
      <c r="A2330" s="1" t="s">
        <v>3848</v>
      </c>
      <c r="B2330" s="1" t="s">
        <v>3024</v>
      </c>
    </row>
    <row r="2331" ht="17.25" spans="1:2">
      <c r="A2331" s="1" t="s">
        <v>3849</v>
      </c>
      <c r="B2331" s="1" t="s">
        <v>3024</v>
      </c>
    </row>
    <row r="2332" ht="17.25" spans="1:2">
      <c r="A2332" s="1" t="s">
        <v>3850</v>
      </c>
      <c r="B2332" s="1" t="s">
        <v>3024</v>
      </c>
    </row>
    <row r="2333" ht="17.25" spans="1:2">
      <c r="A2333" s="1" t="s">
        <v>3851</v>
      </c>
      <c r="B2333" s="1" t="s">
        <v>3024</v>
      </c>
    </row>
    <row r="2334" ht="17.25" spans="1:2">
      <c r="A2334" s="1" t="s">
        <v>3852</v>
      </c>
      <c r="B2334" s="1" t="s">
        <v>3024</v>
      </c>
    </row>
    <row r="2335" ht="17.25" spans="1:2">
      <c r="A2335" s="1" t="s">
        <v>3853</v>
      </c>
      <c r="B2335" s="1" t="s">
        <v>3024</v>
      </c>
    </row>
    <row r="2336" ht="17.25" spans="1:2">
      <c r="A2336" s="1" t="s">
        <v>3854</v>
      </c>
      <c r="B2336" s="1" t="s">
        <v>3024</v>
      </c>
    </row>
    <row r="2337" ht="17.25" spans="1:2">
      <c r="A2337" s="1" t="s">
        <v>3855</v>
      </c>
      <c r="B2337" s="1" t="s">
        <v>3024</v>
      </c>
    </row>
    <row r="2338" ht="17.25" spans="1:2">
      <c r="A2338" s="1" t="s">
        <v>3856</v>
      </c>
      <c r="B2338" s="1" t="s">
        <v>3024</v>
      </c>
    </row>
    <row r="2339" ht="17.25" spans="1:2">
      <c r="A2339" s="1" t="s">
        <v>3857</v>
      </c>
      <c r="B2339" s="1" t="s">
        <v>3024</v>
      </c>
    </row>
    <row r="2340" ht="17.25" spans="1:2">
      <c r="A2340" s="1" t="s">
        <v>3858</v>
      </c>
      <c r="B2340" s="1" t="s">
        <v>3024</v>
      </c>
    </row>
    <row r="2341" ht="17.25" spans="1:2">
      <c r="A2341" s="1" t="s">
        <v>3859</v>
      </c>
      <c r="B2341" s="1" t="s">
        <v>3024</v>
      </c>
    </row>
    <row r="2342" ht="17.25" spans="1:2">
      <c r="A2342" s="1" t="s">
        <v>3860</v>
      </c>
      <c r="B2342" s="1" t="s">
        <v>3024</v>
      </c>
    </row>
    <row r="2343" ht="17.25" spans="1:2">
      <c r="A2343" s="1" t="s">
        <v>3861</v>
      </c>
      <c r="B2343" s="1" t="s">
        <v>3024</v>
      </c>
    </row>
    <row r="2344" ht="17.25" spans="1:2">
      <c r="A2344" s="1" t="s">
        <v>3862</v>
      </c>
      <c r="B2344" s="1" t="s">
        <v>3024</v>
      </c>
    </row>
    <row r="2345" ht="17.25" spans="1:2">
      <c r="A2345" s="1" t="s">
        <v>3863</v>
      </c>
      <c r="B2345" s="1" t="s">
        <v>3024</v>
      </c>
    </row>
    <row r="2346" ht="17.25" spans="1:2">
      <c r="A2346" s="1" t="s">
        <v>3864</v>
      </c>
      <c r="B2346" s="1" t="s">
        <v>3024</v>
      </c>
    </row>
    <row r="2347" ht="17.25" spans="1:2">
      <c r="A2347" s="1" t="s">
        <v>3865</v>
      </c>
      <c r="B2347" s="1" t="s">
        <v>3024</v>
      </c>
    </row>
    <row r="2348" ht="17.25" spans="1:2">
      <c r="A2348" s="1" t="s">
        <v>3866</v>
      </c>
      <c r="B2348" s="1" t="s">
        <v>3024</v>
      </c>
    </row>
    <row r="2349" ht="17.25" spans="1:2">
      <c r="A2349" s="1" t="s">
        <v>3867</v>
      </c>
      <c r="B2349" s="1" t="s">
        <v>3024</v>
      </c>
    </row>
    <row r="2350" ht="17.25" spans="1:2">
      <c r="A2350" s="1" t="s">
        <v>3868</v>
      </c>
      <c r="B2350" s="1" t="s">
        <v>3024</v>
      </c>
    </row>
    <row r="2351" ht="17.25" spans="1:2">
      <c r="A2351" s="1" t="s">
        <v>3869</v>
      </c>
      <c r="B2351" s="1" t="s">
        <v>3024</v>
      </c>
    </row>
    <row r="2352" ht="17.25" spans="1:2">
      <c r="A2352" s="1" t="s">
        <v>3870</v>
      </c>
      <c r="B2352" s="1" t="s">
        <v>3024</v>
      </c>
    </row>
    <row r="2353" ht="17.25" spans="1:2">
      <c r="A2353" s="1" t="s">
        <v>3871</v>
      </c>
      <c r="B2353" s="1" t="s">
        <v>3024</v>
      </c>
    </row>
    <row r="2354" ht="17.25" spans="1:2">
      <c r="A2354" s="1" t="s">
        <v>3872</v>
      </c>
      <c r="B2354" s="1" t="s">
        <v>3024</v>
      </c>
    </row>
    <row r="2355" ht="17.25" spans="1:2">
      <c r="A2355" s="1" t="s">
        <v>3873</v>
      </c>
      <c r="B2355" s="1" t="s">
        <v>3024</v>
      </c>
    </row>
    <row r="2356" ht="17.25" spans="1:2">
      <c r="A2356" s="1" t="s">
        <v>3874</v>
      </c>
      <c r="B2356" s="1" t="s">
        <v>3024</v>
      </c>
    </row>
    <row r="2357" ht="17.25" spans="1:2">
      <c r="A2357" s="1" t="s">
        <v>3875</v>
      </c>
      <c r="B2357" s="1" t="s">
        <v>3024</v>
      </c>
    </row>
    <row r="2358" ht="17.25" spans="1:2">
      <c r="A2358" s="1" t="s">
        <v>3876</v>
      </c>
      <c r="B2358" s="1" t="s">
        <v>3024</v>
      </c>
    </row>
    <row r="2359" ht="17.25" spans="1:2">
      <c r="A2359" s="1" t="s">
        <v>3877</v>
      </c>
      <c r="B2359" s="1" t="s">
        <v>3024</v>
      </c>
    </row>
    <row r="2360" ht="17.25" spans="1:2">
      <c r="A2360" s="1" t="s">
        <v>3878</v>
      </c>
      <c r="B2360" s="1" t="s">
        <v>3024</v>
      </c>
    </row>
    <row r="2361" ht="17.25" spans="1:2">
      <c r="A2361" s="1" t="s">
        <v>3879</v>
      </c>
      <c r="B2361" s="1" t="s">
        <v>3024</v>
      </c>
    </row>
    <row r="2362" ht="17.25" spans="1:2">
      <c r="A2362" s="1" t="s">
        <v>3880</v>
      </c>
      <c r="B2362" s="1" t="s">
        <v>3024</v>
      </c>
    </row>
    <row r="2363" ht="17.25" spans="1:2">
      <c r="A2363" s="1" t="s">
        <v>3881</v>
      </c>
      <c r="B2363" s="1" t="s">
        <v>3024</v>
      </c>
    </row>
    <row r="2364" ht="17.25" spans="1:2">
      <c r="A2364" s="1" t="s">
        <v>3882</v>
      </c>
      <c r="B2364" s="1" t="s">
        <v>3024</v>
      </c>
    </row>
    <row r="2365" ht="17.25" spans="1:2">
      <c r="A2365" s="1" t="s">
        <v>3883</v>
      </c>
      <c r="B2365" s="1" t="s">
        <v>3024</v>
      </c>
    </row>
    <row r="2366" ht="17.25" spans="1:2">
      <c r="A2366" s="1" t="s">
        <v>3884</v>
      </c>
      <c r="B2366" s="1" t="s">
        <v>3024</v>
      </c>
    </row>
    <row r="2367" ht="17.25" spans="1:2">
      <c r="A2367" s="1" t="s">
        <v>3885</v>
      </c>
      <c r="B2367" s="1" t="s">
        <v>3024</v>
      </c>
    </row>
    <row r="2368" ht="17.25" spans="1:2">
      <c r="A2368" s="1" t="s">
        <v>3886</v>
      </c>
      <c r="B2368" s="1" t="s">
        <v>3024</v>
      </c>
    </row>
    <row r="2369" ht="17.25" spans="1:2">
      <c r="A2369" s="1" t="s">
        <v>3887</v>
      </c>
      <c r="B2369" s="1" t="s">
        <v>3024</v>
      </c>
    </row>
    <row r="2370" ht="17.25" spans="1:2">
      <c r="A2370" s="1" t="s">
        <v>3888</v>
      </c>
      <c r="B2370" s="1" t="s">
        <v>3024</v>
      </c>
    </row>
    <row r="2371" ht="17.25" spans="1:2">
      <c r="A2371" s="1" t="s">
        <v>3889</v>
      </c>
      <c r="B2371" s="1" t="s">
        <v>3024</v>
      </c>
    </row>
    <row r="2372" ht="17.25" spans="1:2">
      <c r="A2372" s="1" t="s">
        <v>3890</v>
      </c>
      <c r="B2372" s="1" t="s">
        <v>3024</v>
      </c>
    </row>
    <row r="2373" ht="17.25" spans="1:2">
      <c r="A2373" s="1" t="s">
        <v>3891</v>
      </c>
      <c r="B2373" s="1" t="s">
        <v>3024</v>
      </c>
    </row>
    <row r="2374" ht="17.25" spans="1:2">
      <c r="A2374" s="1" t="s">
        <v>3892</v>
      </c>
      <c r="B2374" s="1" t="s">
        <v>3024</v>
      </c>
    </row>
    <row r="2375" ht="17.25" spans="1:2">
      <c r="A2375" s="1" t="s">
        <v>3893</v>
      </c>
      <c r="B2375" s="1" t="s">
        <v>3024</v>
      </c>
    </row>
    <row r="2376" ht="17.25" spans="1:2">
      <c r="A2376" s="1" t="s">
        <v>3894</v>
      </c>
      <c r="B2376" s="1" t="s">
        <v>3024</v>
      </c>
    </row>
    <row r="2377" ht="17.25" spans="1:2">
      <c r="A2377" s="1" t="s">
        <v>3895</v>
      </c>
      <c r="B2377" s="1" t="s">
        <v>3024</v>
      </c>
    </row>
    <row r="2378" ht="17.25" spans="1:2">
      <c r="A2378" s="1" t="s">
        <v>3896</v>
      </c>
      <c r="B2378" s="1" t="s">
        <v>3024</v>
      </c>
    </row>
    <row r="2379" ht="17.25" spans="1:2">
      <c r="A2379" s="1" t="s">
        <v>3897</v>
      </c>
      <c r="B2379" s="1" t="s">
        <v>3024</v>
      </c>
    </row>
    <row r="2380" ht="17.25" spans="1:2">
      <c r="A2380" s="1" t="s">
        <v>3898</v>
      </c>
      <c r="B2380" s="1" t="s">
        <v>3024</v>
      </c>
    </row>
    <row r="2381" ht="17.25" spans="1:2">
      <c r="A2381" s="1" t="s">
        <v>3899</v>
      </c>
      <c r="B2381" s="1" t="s">
        <v>3024</v>
      </c>
    </row>
    <row r="2382" ht="17.25" spans="1:2">
      <c r="A2382" s="1" t="s">
        <v>3900</v>
      </c>
      <c r="B2382" s="1" t="s">
        <v>3024</v>
      </c>
    </row>
    <row r="2383" ht="17.25" spans="1:2">
      <c r="A2383" s="1" t="s">
        <v>3901</v>
      </c>
      <c r="B2383" s="1" t="s">
        <v>3024</v>
      </c>
    </row>
    <row r="2384" ht="17.25" spans="1:2">
      <c r="A2384" s="1" t="s">
        <v>3902</v>
      </c>
      <c r="B2384" s="1" t="s">
        <v>3024</v>
      </c>
    </row>
    <row r="2385" ht="17.25" spans="1:2">
      <c r="A2385" s="1" t="s">
        <v>3903</v>
      </c>
      <c r="B2385" s="1" t="s">
        <v>3024</v>
      </c>
    </row>
    <row r="2386" ht="17.25" spans="1:2">
      <c r="A2386" s="1" t="s">
        <v>3904</v>
      </c>
      <c r="B2386" s="1" t="s">
        <v>3024</v>
      </c>
    </row>
    <row r="2387" ht="17.25" spans="1:2">
      <c r="A2387" s="1" t="s">
        <v>3905</v>
      </c>
      <c r="B2387" s="1" t="s">
        <v>3024</v>
      </c>
    </row>
    <row r="2388" ht="17.25" spans="1:2">
      <c r="A2388" s="1" t="s">
        <v>3906</v>
      </c>
      <c r="B2388" s="1" t="s">
        <v>3024</v>
      </c>
    </row>
    <row r="2389" ht="17.25" spans="1:2">
      <c r="A2389" s="1" t="s">
        <v>3907</v>
      </c>
      <c r="B2389" s="1" t="s">
        <v>3024</v>
      </c>
    </row>
    <row r="2390" ht="17.25" spans="1:2">
      <c r="A2390" s="1" t="s">
        <v>3908</v>
      </c>
      <c r="B2390" s="1" t="s">
        <v>3024</v>
      </c>
    </row>
    <row r="2391" ht="17.25" spans="1:2">
      <c r="A2391" s="1" t="s">
        <v>3909</v>
      </c>
      <c r="B2391" s="1" t="s">
        <v>3024</v>
      </c>
    </row>
    <row r="2392" ht="17.25" spans="1:2">
      <c r="A2392" s="1" t="s">
        <v>3910</v>
      </c>
      <c r="B2392" s="1" t="s">
        <v>3024</v>
      </c>
    </row>
    <row r="2393" ht="17.25" spans="1:2">
      <c r="A2393" s="1" t="s">
        <v>3911</v>
      </c>
      <c r="B2393" s="1" t="s">
        <v>3024</v>
      </c>
    </row>
    <row r="2394" ht="17.25" spans="1:2">
      <c r="A2394" s="1" t="s">
        <v>3912</v>
      </c>
      <c r="B2394" s="1" t="s">
        <v>3024</v>
      </c>
    </row>
    <row r="2395" ht="17.25" spans="1:2">
      <c r="A2395" s="1" t="s">
        <v>3913</v>
      </c>
      <c r="B2395" s="1" t="s">
        <v>3024</v>
      </c>
    </row>
    <row r="2396" ht="17.25" spans="1:2">
      <c r="A2396" s="1" t="s">
        <v>3914</v>
      </c>
      <c r="B2396" s="1" t="s">
        <v>3024</v>
      </c>
    </row>
    <row r="2397" ht="17.25" spans="1:2">
      <c r="A2397" s="1" t="s">
        <v>3915</v>
      </c>
      <c r="B2397" s="1" t="s">
        <v>3024</v>
      </c>
    </row>
    <row r="2398" ht="17.25" spans="1:2">
      <c r="A2398" s="1" t="s">
        <v>3916</v>
      </c>
      <c r="B2398" s="1" t="s">
        <v>3024</v>
      </c>
    </row>
    <row r="2399" ht="17.25" spans="1:2">
      <c r="A2399" s="1" t="s">
        <v>3917</v>
      </c>
      <c r="B2399" s="1" t="s">
        <v>3024</v>
      </c>
    </row>
    <row r="2400" ht="17.25" spans="1:2">
      <c r="A2400" s="1" t="s">
        <v>3918</v>
      </c>
      <c r="B2400" s="1" t="s">
        <v>3024</v>
      </c>
    </row>
    <row r="2401" ht="17.25" spans="1:2">
      <c r="A2401" s="1" t="s">
        <v>3919</v>
      </c>
      <c r="B2401" s="1" t="s">
        <v>3024</v>
      </c>
    </row>
    <row r="2402" ht="17.25" spans="1:2">
      <c r="A2402" s="1" t="s">
        <v>3920</v>
      </c>
      <c r="B2402" s="1" t="s">
        <v>3024</v>
      </c>
    </row>
    <row r="2403" ht="17.25" spans="1:2">
      <c r="A2403" s="1" t="s">
        <v>3921</v>
      </c>
      <c r="B2403" s="1" t="s">
        <v>3024</v>
      </c>
    </row>
    <row r="2404" ht="17.25" spans="1:2">
      <c r="A2404" s="1" t="s">
        <v>3922</v>
      </c>
      <c r="B2404" s="1" t="s">
        <v>3024</v>
      </c>
    </row>
    <row r="2405" ht="17.25" spans="1:2">
      <c r="A2405" s="1" t="s">
        <v>3923</v>
      </c>
      <c r="B2405" s="1" t="s">
        <v>3024</v>
      </c>
    </row>
    <row r="2406" ht="17.25" spans="1:2">
      <c r="A2406" s="1" t="s">
        <v>3924</v>
      </c>
      <c r="B2406" s="1" t="s">
        <v>3024</v>
      </c>
    </row>
    <row r="2407" ht="17.25" spans="1:2">
      <c r="A2407" s="1" t="s">
        <v>3925</v>
      </c>
      <c r="B2407" s="1" t="s">
        <v>3024</v>
      </c>
    </row>
    <row r="2408" ht="17.25" spans="1:2">
      <c r="A2408" s="1" t="s">
        <v>3926</v>
      </c>
      <c r="B2408" s="1" t="s">
        <v>3024</v>
      </c>
    </row>
    <row r="2409" ht="17.25" spans="1:2">
      <c r="A2409" s="1" t="s">
        <v>3927</v>
      </c>
      <c r="B2409" s="1" t="s">
        <v>3024</v>
      </c>
    </row>
    <row r="2410" ht="17.25" spans="1:2">
      <c r="A2410" s="1" t="s">
        <v>3928</v>
      </c>
      <c r="B2410" s="1" t="s">
        <v>3024</v>
      </c>
    </row>
    <row r="2411" ht="17.25" spans="1:2">
      <c r="A2411" s="1" t="s">
        <v>3929</v>
      </c>
      <c r="B2411" s="1" t="s">
        <v>3024</v>
      </c>
    </row>
    <row r="2412" ht="17.25" spans="1:2">
      <c r="A2412" s="1" t="s">
        <v>3930</v>
      </c>
      <c r="B2412" s="1" t="s">
        <v>3024</v>
      </c>
    </row>
    <row r="2413" ht="17.25" spans="1:2">
      <c r="A2413" s="1" t="s">
        <v>3931</v>
      </c>
      <c r="B2413" s="1" t="s">
        <v>3024</v>
      </c>
    </row>
    <row r="2414" ht="17.25" spans="1:2">
      <c r="A2414" s="1" t="s">
        <v>3932</v>
      </c>
      <c r="B2414" s="1" t="s">
        <v>3024</v>
      </c>
    </row>
    <row r="2415" ht="17.25" spans="1:2">
      <c r="A2415" s="1" t="s">
        <v>3933</v>
      </c>
      <c r="B2415" s="1" t="s">
        <v>3024</v>
      </c>
    </row>
    <row r="2416" ht="17.25" spans="1:2">
      <c r="A2416" s="1" t="s">
        <v>3934</v>
      </c>
      <c r="B2416" s="1" t="s">
        <v>3024</v>
      </c>
    </row>
    <row r="2417" ht="17.25" spans="1:2">
      <c r="A2417" s="1" t="s">
        <v>3935</v>
      </c>
      <c r="B2417" s="1" t="s">
        <v>3024</v>
      </c>
    </row>
    <row r="2418" ht="17.25" spans="1:2">
      <c r="A2418" s="1" t="s">
        <v>3936</v>
      </c>
      <c r="B2418" s="1" t="s">
        <v>3024</v>
      </c>
    </row>
    <row r="2419" ht="17.25" spans="1:2">
      <c r="A2419" s="1" t="s">
        <v>3937</v>
      </c>
      <c r="B2419" s="1" t="s">
        <v>3024</v>
      </c>
    </row>
    <row r="2420" ht="17.25" spans="1:2">
      <c r="A2420" s="1" t="s">
        <v>3938</v>
      </c>
      <c r="B2420" s="1" t="s">
        <v>3024</v>
      </c>
    </row>
    <row r="2421" ht="17.25" spans="1:2">
      <c r="A2421" s="1" t="s">
        <v>3939</v>
      </c>
      <c r="B2421" s="1" t="s">
        <v>3024</v>
      </c>
    </row>
    <row r="2422" ht="17.25" spans="1:2">
      <c r="A2422" s="1" t="s">
        <v>3940</v>
      </c>
      <c r="B2422" s="1" t="s">
        <v>3024</v>
      </c>
    </row>
    <row r="2423" ht="17.25" spans="1:2">
      <c r="A2423" s="1" t="s">
        <v>3941</v>
      </c>
      <c r="B2423" s="1" t="s">
        <v>3024</v>
      </c>
    </row>
    <row r="2424" ht="17.25" spans="1:2">
      <c r="A2424" s="1" t="s">
        <v>3942</v>
      </c>
      <c r="B2424" s="1" t="s">
        <v>3024</v>
      </c>
    </row>
    <row r="2425" ht="17.25" spans="1:2">
      <c r="A2425" s="1" t="s">
        <v>3943</v>
      </c>
      <c r="B2425" s="1" t="s">
        <v>3024</v>
      </c>
    </row>
    <row r="2426" ht="17.25" spans="1:2">
      <c r="A2426" s="1" t="s">
        <v>3944</v>
      </c>
      <c r="B2426" s="1" t="s">
        <v>3024</v>
      </c>
    </row>
    <row r="2427" ht="17.25" spans="1:2">
      <c r="A2427" s="1" t="s">
        <v>3945</v>
      </c>
      <c r="B2427" s="1" t="s">
        <v>3024</v>
      </c>
    </row>
    <row r="2428" ht="17.25" spans="1:2">
      <c r="A2428" s="1" t="s">
        <v>3946</v>
      </c>
      <c r="B2428" s="1" t="s">
        <v>3024</v>
      </c>
    </row>
    <row r="2429" ht="17.25" spans="1:2">
      <c r="A2429" s="1" t="s">
        <v>3947</v>
      </c>
      <c r="B2429" s="1" t="s">
        <v>3024</v>
      </c>
    </row>
    <row r="2430" ht="17.25" spans="1:2">
      <c r="A2430" s="1" t="s">
        <v>3948</v>
      </c>
      <c r="B2430" s="1" t="s">
        <v>3024</v>
      </c>
    </row>
    <row r="2431" ht="17.25" spans="1:2">
      <c r="A2431" s="1" t="s">
        <v>3949</v>
      </c>
      <c r="B2431" s="1" t="s">
        <v>3024</v>
      </c>
    </row>
    <row r="2432" ht="17.25" spans="1:2">
      <c r="A2432" s="1" t="s">
        <v>3950</v>
      </c>
      <c r="B2432" s="1" t="s">
        <v>3024</v>
      </c>
    </row>
    <row r="2433" ht="17.25" spans="1:2">
      <c r="A2433" s="1" t="s">
        <v>3951</v>
      </c>
      <c r="B2433" s="1" t="s">
        <v>3024</v>
      </c>
    </row>
    <row r="2434" ht="17.25" spans="1:2">
      <c r="A2434" s="1" t="s">
        <v>3952</v>
      </c>
      <c r="B2434" s="1" t="s">
        <v>3024</v>
      </c>
    </row>
    <row r="2435" ht="17.25" spans="1:2">
      <c r="A2435" s="1" t="s">
        <v>3953</v>
      </c>
      <c r="B2435" s="1" t="s">
        <v>3024</v>
      </c>
    </row>
    <row r="2436" ht="17.25" spans="1:2">
      <c r="A2436" s="1" t="s">
        <v>3954</v>
      </c>
      <c r="B2436" s="1" t="s">
        <v>3024</v>
      </c>
    </row>
    <row r="2437" ht="17.25" spans="1:2">
      <c r="A2437" s="1" t="s">
        <v>3955</v>
      </c>
      <c r="B2437" s="1" t="s">
        <v>3024</v>
      </c>
    </row>
    <row r="2438" ht="17.25" spans="1:2">
      <c r="A2438" s="1" t="s">
        <v>3956</v>
      </c>
      <c r="B2438" s="1" t="s">
        <v>3024</v>
      </c>
    </row>
    <row r="2439" ht="17.25" spans="1:2">
      <c r="A2439" s="1" t="s">
        <v>3957</v>
      </c>
      <c r="B2439" s="1" t="s">
        <v>3024</v>
      </c>
    </row>
    <row r="2440" ht="17.25" spans="1:2">
      <c r="A2440" s="1" t="s">
        <v>3958</v>
      </c>
      <c r="B2440" s="1" t="s">
        <v>3024</v>
      </c>
    </row>
    <row r="2441" ht="17.25" spans="1:2">
      <c r="A2441" s="1" t="s">
        <v>3959</v>
      </c>
      <c r="B2441" s="1" t="s">
        <v>3024</v>
      </c>
    </row>
    <row r="2442" ht="17.25" spans="1:2">
      <c r="A2442" s="1" t="s">
        <v>3960</v>
      </c>
      <c r="B2442" s="1" t="s">
        <v>3024</v>
      </c>
    </row>
    <row r="2443" ht="17.25" spans="1:2">
      <c r="A2443" s="1" t="s">
        <v>3961</v>
      </c>
      <c r="B2443" s="1" t="s">
        <v>3024</v>
      </c>
    </row>
    <row r="2444" ht="17.25" spans="1:2">
      <c r="A2444" s="1" t="s">
        <v>3962</v>
      </c>
      <c r="B2444" s="1" t="s">
        <v>3024</v>
      </c>
    </row>
    <row r="2445" ht="17.25" spans="1:2">
      <c r="A2445" s="1" t="s">
        <v>3963</v>
      </c>
      <c r="B2445" s="1" t="s">
        <v>3024</v>
      </c>
    </row>
    <row r="2446" ht="17.25" spans="1:2">
      <c r="A2446" s="1" t="s">
        <v>3964</v>
      </c>
      <c r="B2446" s="1" t="s">
        <v>3024</v>
      </c>
    </row>
    <row r="2447" ht="17.25" spans="1:2">
      <c r="A2447" s="1" t="s">
        <v>3965</v>
      </c>
      <c r="B2447" s="1" t="s">
        <v>3024</v>
      </c>
    </row>
    <row r="2448" ht="17.25" spans="1:2">
      <c r="A2448" s="1" t="s">
        <v>3966</v>
      </c>
      <c r="B2448" s="1" t="s">
        <v>3024</v>
      </c>
    </row>
    <row r="2449" ht="17.25" spans="1:2">
      <c r="A2449" s="1" t="s">
        <v>3967</v>
      </c>
      <c r="B2449" s="1" t="s">
        <v>3024</v>
      </c>
    </row>
    <row r="2450" ht="17.25" spans="1:2">
      <c r="A2450" s="1" t="s">
        <v>3968</v>
      </c>
      <c r="B2450" s="1" t="s">
        <v>3024</v>
      </c>
    </row>
    <row r="2451" ht="17.25" spans="1:2">
      <c r="A2451" s="1" t="s">
        <v>3969</v>
      </c>
      <c r="B2451" s="1" t="s">
        <v>3024</v>
      </c>
    </row>
    <row r="2452" ht="17.25" spans="1:2">
      <c r="A2452" s="1" t="s">
        <v>3970</v>
      </c>
      <c r="B2452" s="1" t="s">
        <v>3024</v>
      </c>
    </row>
    <row r="2453" ht="17.25" spans="1:2">
      <c r="A2453" s="1" t="s">
        <v>3971</v>
      </c>
      <c r="B2453" s="1" t="s">
        <v>3024</v>
      </c>
    </row>
    <row r="2454" ht="17.25" spans="1:2">
      <c r="A2454" s="1" t="s">
        <v>3972</v>
      </c>
      <c r="B2454" s="1" t="s">
        <v>3024</v>
      </c>
    </row>
    <row r="2455" ht="17.25" spans="1:2">
      <c r="A2455" s="1" t="s">
        <v>3973</v>
      </c>
      <c r="B2455" s="1" t="s">
        <v>3024</v>
      </c>
    </row>
    <row r="2456" ht="17.25" spans="1:2">
      <c r="A2456" s="1" t="s">
        <v>3974</v>
      </c>
      <c r="B2456" s="1" t="s">
        <v>3024</v>
      </c>
    </row>
    <row r="2457" ht="17.25" spans="1:2">
      <c r="A2457" s="1" t="s">
        <v>3975</v>
      </c>
      <c r="B2457" s="1" t="s">
        <v>3024</v>
      </c>
    </row>
    <row r="2458" ht="17.25" spans="1:2">
      <c r="A2458" s="1" t="s">
        <v>3976</v>
      </c>
      <c r="B2458" s="1" t="s">
        <v>3024</v>
      </c>
    </row>
    <row r="2459" ht="17.25" spans="1:2">
      <c r="A2459" s="1" t="s">
        <v>3977</v>
      </c>
      <c r="B2459" s="1" t="s">
        <v>3024</v>
      </c>
    </row>
    <row r="2460" ht="17.25" spans="1:2">
      <c r="A2460" s="1" t="s">
        <v>3978</v>
      </c>
      <c r="B2460" s="1" t="s">
        <v>3024</v>
      </c>
    </row>
    <row r="2461" ht="17.25" spans="1:2">
      <c r="A2461" s="1" t="s">
        <v>3979</v>
      </c>
      <c r="B2461" s="1" t="s">
        <v>3024</v>
      </c>
    </row>
    <row r="2462" ht="17.25" spans="1:2">
      <c r="A2462" s="1" t="s">
        <v>3980</v>
      </c>
      <c r="B2462" s="1" t="s">
        <v>3024</v>
      </c>
    </row>
    <row r="2463" ht="17.25" spans="1:2">
      <c r="A2463" s="1" t="s">
        <v>3981</v>
      </c>
      <c r="B2463" s="1" t="s">
        <v>3024</v>
      </c>
    </row>
    <row r="2464" ht="17.25" spans="1:2">
      <c r="A2464" s="1" t="s">
        <v>3982</v>
      </c>
      <c r="B2464" s="1" t="s">
        <v>3024</v>
      </c>
    </row>
    <row r="2465" ht="17.25" spans="1:2">
      <c r="A2465" s="1" t="s">
        <v>3983</v>
      </c>
      <c r="B2465" s="1" t="s">
        <v>3024</v>
      </c>
    </row>
    <row r="2466" ht="17.25" spans="1:2">
      <c r="A2466" s="1" t="s">
        <v>3984</v>
      </c>
      <c r="B2466" s="1" t="s">
        <v>3024</v>
      </c>
    </row>
    <row r="2467" ht="17.25" spans="1:2">
      <c r="A2467" s="1" t="s">
        <v>3985</v>
      </c>
      <c r="B2467" s="1" t="s">
        <v>3024</v>
      </c>
    </row>
    <row r="2468" ht="17.25" spans="1:2">
      <c r="A2468" s="1" t="s">
        <v>3986</v>
      </c>
      <c r="B2468" s="1" t="s">
        <v>3024</v>
      </c>
    </row>
    <row r="2469" ht="17.25" spans="1:2">
      <c r="A2469" s="1" t="s">
        <v>3987</v>
      </c>
      <c r="B2469" s="1" t="s">
        <v>3024</v>
      </c>
    </row>
    <row r="2470" ht="17.25" spans="1:2">
      <c r="A2470" s="1" t="s">
        <v>3988</v>
      </c>
      <c r="B2470" s="1" t="s">
        <v>3024</v>
      </c>
    </row>
    <row r="2471" ht="17.25" spans="1:2">
      <c r="A2471" s="1" t="s">
        <v>3989</v>
      </c>
      <c r="B2471" s="1" t="s">
        <v>3024</v>
      </c>
    </row>
    <row r="2472" ht="17.25" spans="1:2">
      <c r="A2472" s="1" t="s">
        <v>3990</v>
      </c>
      <c r="B2472" s="1" t="s">
        <v>3024</v>
      </c>
    </row>
    <row r="2473" ht="17.25" spans="1:2">
      <c r="A2473" s="1" t="s">
        <v>3991</v>
      </c>
      <c r="B2473" s="1" t="s">
        <v>3024</v>
      </c>
    </row>
    <row r="2474" ht="17.25" spans="1:2">
      <c r="A2474" s="1" t="s">
        <v>3992</v>
      </c>
      <c r="B2474" s="1" t="s">
        <v>3024</v>
      </c>
    </row>
    <row r="2475" ht="17.25" spans="1:2">
      <c r="A2475" s="1" t="s">
        <v>3993</v>
      </c>
      <c r="B2475" s="1" t="s">
        <v>3024</v>
      </c>
    </row>
    <row r="2476" ht="17.25" spans="1:2">
      <c r="A2476" s="1" t="s">
        <v>3994</v>
      </c>
      <c r="B2476" s="1" t="s">
        <v>3024</v>
      </c>
    </row>
    <row r="2477" ht="17.25" spans="1:2">
      <c r="A2477" s="1" t="s">
        <v>3995</v>
      </c>
      <c r="B2477" s="1" t="s">
        <v>3024</v>
      </c>
    </row>
    <row r="2478" ht="17.25" spans="1:2">
      <c r="A2478" s="1" t="s">
        <v>3996</v>
      </c>
      <c r="B2478" s="1" t="s">
        <v>3024</v>
      </c>
    </row>
    <row r="2479" ht="17.25" spans="1:2">
      <c r="A2479" s="1" t="s">
        <v>3997</v>
      </c>
      <c r="B2479" s="1" t="s">
        <v>3024</v>
      </c>
    </row>
    <row r="2480" ht="17.25" spans="1:2">
      <c r="A2480" s="1" t="s">
        <v>3998</v>
      </c>
      <c r="B2480" s="1" t="s">
        <v>3024</v>
      </c>
    </row>
    <row r="2481" ht="17.25" spans="1:2">
      <c r="A2481" s="1" t="s">
        <v>3999</v>
      </c>
      <c r="B2481" s="1" t="s">
        <v>3024</v>
      </c>
    </row>
    <row r="2482" ht="17.25" spans="1:2">
      <c r="A2482" s="1" t="s">
        <v>4000</v>
      </c>
      <c r="B2482" s="1" t="s">
        <v>3024</v>
      </c>
    </row>
    <row r="2483" ht="17.25" spans="1:2">
      <c r="A2483" s="1" t="s">
        <v>4001</v>
      </c>
      <c r="B2483" s="1" t="s">
        <v>3024</v>
      </c>
    </row>
    <row r="2484" ht="17.25" spans="1:2">
      <c r="A2484" s="1" t="s">
        <v>4002</v>
      </c>
      <c r="B2484" s="1" t="s">
        <v>3024</v>
      </c>
    </row>
    <row r="2485" ht="17.25" spans="1:2">
      <c r="A2485" s="1" t="s">
        <v>4003</v>
      </c>
      <c r="B2485" s="1" t="s">
        <v>3024</v>
      </c>
    </row>
    <row r="2486" ht="17.25" spans="1:2">
      <c r="A2486" s="1" t="s">
        <v>4004</v>
      </c>
      <c r="B2486" s="1" t="s">
        <v>3024</v>
      </c>
    </row>
    <row r="2487" ht="17.25" spans="1:2">
      <c r="A2487" s="1" t="s">
        <v>4005</v>
      </c>
      <c r="B2487" s="1" t="s">
        <v>3024</v>
      </c>
    </row>
    <row r="2488" ht="17.25" spans="1:2">
      <c r="A2488" s="1" t="s">
        <v>4006</v>
      </c>
      <c r="B2488" s="1" t="s">
        <v>3024</v>
      </c>
    </row>
    <row r="2489" ht="17.25" spans="1:2">
      <c r="A2489" s="1" t="s">
        <v>4007</v>
      </c>
      <c r="B2489" s="1" t="s">
        <v>3024</v>
      </c>
    </row>
    <row r="2490" ht="17.25" spans="1:2">
      <c r="A2490" s="1" t="s">
        <v>4008</v>
      </c>
      <c r="B2490" s="1" t="s">
        <v>3024</v>
      </c>
    </row>
    <row r="2491" ht="17.25" spans="1:2">
      <c r="A2491" s="1" t="s">
        <v>4009</v>
      </c>
      <c r="B2491" s="1" t="s">
        <v>3024</v>
      </c>
    </row>
    <row r="2492" ht="17.25" spans="1:2">
      <c r="A2492" s="1" t="s">
        <v>4010</v>
      </c>
      <c r="B2492" s="1" t="s">
        <v>3024</v>
      </c>
    </row>
    <row r="2493" ht="17.25" spans="1:2">
      <c r="A2493" s="1" t="s">
        <v>4011</v>
      </c>
      <c r="B2493" s="1" t="s">
        <v>3024</v>
      </c>
    </row>
    <row r="2494" ht="17.25" spans="1:2">
      <c r="A2494" s="1" t="s">
        <v>4012</v>
      </c>
      <c r="B2494" s="1" t="s">
        <v>3024</v>
      </c>
    </row>
    <row r="2495" ht="17.25" spans="1:2">
      <c r="A2495" s="1" t="s">
        <v>4013</v>
      </c>
      <c r="B2495" s="1" t="s">
        <v>3024</v>
      </c>
    </row>
    <row r="2496" ht="17.25" spans="1:2">
      <c r="A2496" s="1" t="s">
        <v>4014</v>
      </c>
      <c r="B2496" s="1" t="s">
        <v>3024</v>
      </c>
    </row>
    <row r="2497" ht="17.25" spans="1:2">
      <c r="A2497" s="1" t="s">
        <v>4015</v>
      </c>
      <c r="B2497" s="1" t="s">
        <v>3024</v>
      </c>
    </row>
    <row r="2498" ht="17.25" spans="1:2">
      <c r="A2498" s="1" t="s">
        <v>4016</v>
      </c>
      <c r="B2498" s="1" t="s">
        <v>3024</v>
      </c>
    </row>
    <row r="2499" ht="17.25" spans="1:2">
      <c r="A2499" s="1" t="s">
        <v>4017</v>
      </c>
      <c r="B2499" s="1" t="s">
        <v>3024</v>
      </c>
    </row>
    <row r="2500" ht="17.25" spans="1:2">
      <c r="A2500" s="1" t="s">
        <v>4018</v>
      </c>
      <c r="B2500" s="1" t="s">
        <v>3024</v>
      </c>
    </row>
    <row r="2501" ht="17.25" spans="1:2">
      <c r="A2501" s="1" t="s">
        <v>4019</v>
      </c>
      <c r="B2501" s="1" t="s">
        <v>3024</v>
      </c>
    </row>
    <row r="2502" ht="17.25" spans="1:2">
      <c r="A2502" s="1" t="s">
        <v>4020</v>
      </c>
      <c r="B2502" s="1" t="s">
        <v>3024</v>
      </c>
    </row>
    <row r="2503" ht="17.25" spans="1:2">
      <c r="A2503" s="1" t="s">
        <v>4021</v>
      </c>
      <c r="B2503" s="1" t="s">
        <v>3024</v>
      </c>
    </row>
    <row r="2504" ht="17.25" spans="1:2">
      <c r="A2504" s="1" t="s">
        <v>4022</v>
      </c>
      <c r="B2504" s="1" t="s">
        <v>3024</v>
      </c>
    </row>
    <row r="2505" ht="17.25" spans="1:2">
      <c r="A2505" s="1" t="s">
        <v>4023</v>
      </c>
      <c r="B2505" s="1" t="s">
        <v>3024</v>
      </c>
    </row>
    <row r="2506" ht="17.25" spans="1:2">
      <c r="A2506" s="1" t="s">
        <v>4024</v>
      </c>
      <c r="B2506" s="1" t="s">
        <v>3024</v>
      </c>
    </row>
    <row r="2507" ht="17.25" spans="1:2">
      <c r="A2507" s="1" t="s">
        <v>4025</v>
      </c>
      <c r="B2507" s="1" t="s">
        <v>3024</v>
      </c>
    </row>
    <row r="2508" ht="17.25" spans="1:2">
      <c r="A2508" s="1" t="s">
        <v>4026</v>
      </c>
      <c r="B2508" s="1" t="s">
        <v>3024</v>
      </c>
    </row>
    <row r="2509" ht="17.25" spans="1:2">
      <c r="A2509" s="1" t="s">
        <v>4027</v>
      </c>
      <c r="B2509" s="1" t="s">
        <v>3024</v>
      </c>
    </row>
    <row r="2510" ht="17.25" spans="1:2">
      <c r="A2510" s="1" t="s">
        <v>4028</v>
      </c>
      <c r="B2510" s="1" t="s">
        <v>3024</v>
      </c>
    </row>
    <row r="2511" ht="17.25" spans="1:2">
      <c r="A2511" s="1" t="s">
        <v>4029</v>
      </c>
      <c r="B2511" s="1" t="s">
        <v>3024</v>
      </c>
    </row>
    <row r="2512" ht="17.25" spans="1:2">
      <c r="A2512" s="1" t="s">
        <v>4030</v>
      </c>
      <c r="B2512" s="1" t="s">
        <v>3024</v>
      </c>
    </row>
    <row r="2513" ht="17.25" spans="1:2">
      <c r="A2513" s="1" t="s">
        <v>4031</v>
      </c>
      <c r="B2513" s="1" t="s">
        <v>3024</v>
      </c>
    </row>
    <row r="2514" ht="17.25" spans="1:2">
      <c r="A2514" s="1" t="s">
        <v>4032</v>
      </c>
      <c r="B2514" s="1" t="s">
        <v>3024</v>
      </c>
    </row>
    <row r="2515" ht="17.25" spans="1:2">
      <c r="A2515" s="1" t="s">
        <v>4033</v>
      </c>
      <c r="B2515" s="1" t="s">
        <v>3024</v>
      </c>
    </row>
    <row r="2516" ht="17.25" spans="1:2">
      <c r="A2516" s="1" t="s">
        <v>4034</v>
      </c>
      <c r="B2516" s="1" t="s">
        <v>3024</v>
      </c>
    </row>
    <row r="2517" ht="17.25" spans="1:2">
      <c r="A2517" s="1" t="s">
        <v>4035</v>
      </c>
      <c r="B2517" s="1" t="s">
        <v>3024</v>
      </c>
    </row>
    <row r="2518" ht="17.25" spans="1:2">
      <c r="A2518" s="1" t="s">
        <v>4036</v>
      </c>
      <c r="B2518" s="1" t="s">
        <v>3024</v>
      </c>
    </row>
    <row r="2519" ht="17.25" spans="1:2">
      <c r="A2519" s="1" t="s">
        <v>4037</v>
      </c>
      <c r="B2519" s="1" t="s">
        <v>3024</v>
      </c>
    </row>
    <row r="2520" ht="17.25" spans="1:2">
      <c r="A2520" s="1" t="s">
        <v>4038</v>
      </c>
      <c r="B2520" s="1" t="s">
        <v>3024</v>
      </c>
    </row>
    <row r="2521" ht="17.25" spans="1:2">
      <c r="A2521" s="1" t="s">
        <v>4039</v>
      </c>
      <c r="B2521" s="1" t="s">
        <v>3024</v>
      </c>
    </row>
    <row r="2522" ht="17.25" spans="1:2">
      <c r="A2522" s="1" t="s">
        <v>4040</v>
      </c>
      <c r="B2522" s="1" t="s">
        <v>3024</v>
      </c>
    </row>
    <row r="2523" ht="17.25" spans="1:2">
      <c r="A2523" s="1" t="s">
        <v>4041</v>
      </c>
      <c r="B2523" s="1" t="s">
        <v>3024</v>
      </c>
    </row>
    <row r="2524" ht="17.25" spans="1:2">
      <c r="A2524" s="1" t="s">
        <v>4042</v>
      </c>
      <c r="B2524" s="1" t="s">
        <v>3024</v>
      </c>
    </row>
    <row r="2525" ht="17.25" spans="1:2">
      <c r="A2525" s="1" t="s">
        <v>4043</v>
      </c>
      <c r="B2525" s="1" t="s">
        <v>3024</v>
      </c>
    </row>
    <row r="2526" ht="17.25" spans="1:2">
      <c r="A2526" s="1" t="s">
        <v>4044</v>
      </c>
      <c r="B2526" s="1" t="s">
        <v>3024</v>
      </c>
    </row>
    <row r="2527" ht="17.25" spans="1:2">
      <c r="A2527" s="1" t="s">
        <v>4045</v>
      </c>
      <c r="B2527" s="1" t="s">
        <v>3024</v>
      </c>
    </row>
    <row r="2528" ht="17.25" spans="1:2">
      <c r="A2528" s="1" t="s">
        <v>4046</v>
      </c>
      <c r="B2528" s="1" t="s">
        <v>3024</v>
      </c>
    </row>
    <row r="2529" ht="17.25" spans="1:2">
      <c r="A2529" s="1" t="s">
        <v>4047</v>
      </c>
      <c r="B2529" s="1" t="s">
        <v>3024</v>
      </c>
    </row>
    <row r="2530" ht="17.25" spans="1:2">
      <c r="A2530" s="1" t="s">
        <v>4048</v>
      </c>
      <c r="B2530" s="1" t="s">
        <v>3024</v>
      </c>
    </row>
    <row r="2531" ht="17.25" spans="1:2">
      <c r="A2531" s="1" t="s">
        <v>4049</v>
      </c>
      <c r="B2531" s="1" t="s">
        <v>3024</v>
      </c>
    </row>
    <row r="2532" ht="17.25" spans="1:2">
      <c r="A2532" s="1" t="s">
        <v>4050</v>
      </c>
      <c r="B2532" s="1" t="s">
        <v>3024</v>
      </c>
    </row>
    <row r="2533" ht="17.25" spans="1:2">
      <c r="A2533" s="1" t="s">
        <v>4051</v>
      </c>
      <c r="B2533" s="1" t="s">
        <v>3024</v>
      </c>
    </row>
    <row r="2534" ht="17.25" spans="1:2">
      <c r="A2534" s="1" t="s">
        <v>4052</v>
      </c>
      <c r="B2534" s="1" t="s">
        <v>3024</v>
      </c>
    </row>
    <row r="2535" ht="17.25" spans="1:2">
      <c r="A2535" s="1" t="s">
        <v>4053</v>
      </c>
      <c r="B2535" s="1" t="s">
        <v>3024</v>
      </c>
    </row>
    <row r="2536" ht="17.25" spans="1:2">
      <c r="A2536" s="1" t="s">
        <v>4054</v>
      </c>
      <c r="B2536" s="1" t="s">
        <v>3024</v>
      </c>
    </row>
    <row r="2537" ht="17.25" spans="1:2">
      <c r="A2537" s="1" t="s">
        <v>4055</v>
      </c>
      <c r="B2537" s="1" t="s">
        <v>3024</v>
      </c>
    </row>
    <row r="2538" ht="17.25" spans="1:2">
      <c r="A2538" s="1" t="s">
        <v>4056</v>
      </c>
      <c r="B2538" s="1" t="s">
        <v>3024</v>
      </c>
    </row>
    <row r="2539" ht="17.25" spans="1:2">
      <c r="A2539" s="1" t="s">
        <v>4057</v>
      </c>
      <c r="B2539" s="1" t="s">
        <v>3024</v>
      </c>
    </row>
    <row r="2540" ht="17.25" spans="1:2">
      <c r="A2540" s="1" t="s">
        <v>4058</v>
      </c>
      <c r="B2540" s="1" t="s">
        <v>3024</v>
      </c>
    </row>
    <row r="2541" ht="17.25" spans="1:2">
      <c r="A2541" s="1" t="s">
        <v>4059</v>
      </c>
      <c r="B2541" s="1" t="s">
        <v>3024</v>
      </c>
    </row>
    <row r="2542" ht="17.25" spans="1:2">
      <c r="A2542" s="1" t="s">
        <v>4060</v>
      </c>
      <c r="B2542" s="1" t="s">
        <v>3024</v>
      </c>
    </row>
    <row r="2543" ht="17.25" spans="1:2">
      <c r="A2543" s="1" t="s">
        <v>4061</v>
      </c>
      <c r="B2543" s="1" t="s">
        <v>3024</v>
      </c>
    </row>
    <row r="2544" ht="17.25" spans="1:2">
      <c r="A2544" s="1" t="s">
        <v>4062</v>
      </c>
      <c r="B2544" s="1" t="s">
        <v>3024</v>
      </c>
    </row>
    <row r="2545" ht="17.25" spans="1:2">
      <c r="A2545" s="1" t="s">
        <v>4063</v>
      </c>
      <c r="B2545" s="1" t="s">
        <v>3024</v>
      </c>
    </row>
    <row r="2546" ht="17.25" spans="1:2">
      <c r="A2546" s="1" t="s">
        <v>4064</v>
      </c>
      <c r="B2546" s="1" t="s">
        <v>3024</v>
      </c>
    </row>
    <row r="2547" ht="17.25" spans="1:2">
      <c r="A2547" s="1" t="s">
        <v>4065</v>
      </c>
      <c r="B2547" s="1" t="s">
        <v>3024</v>
      </c>
    </row>
    <row r="2548" ht="17.25" spans="1:2">
      <c r="A2548" s="1" t="s">
        <v>4066</v>
      </c>
      <c r="B2548" s="1" t="s">
        <v>3024</v>
      </c>
    </row>
    <row r="2549" ht="17.25" spans="1:2">
      <c r="A2549" s="1" t="s">
        <v>4067</v>
      </c>
      <c r="B2549" s="1" t="s">
        <v>3024</v>
      </c>
    </row>
    <row r="2550" ht="17.25" spans="1:2">
      <c r="A2550" s="1" t="s">
        <v>4068</v>
      </c>
      <c r="B2550" s="1" t="s">
        <v>3024</v>
      </c>
    </row>
    <row r="2551" ht="17.25" spans="1:2">
      <c r="A2551" s="1" t="s">
        <v>4069</v>
      </c>
      <c r="B2551" s="1" t="s">
        <v>3024</v>
      </c>
    </row>
    <row r="2552" ht="17.25" spans="1:2">
      <c r="A2552" s="1" t="s">
        <v>4070</v>
      </c>
      <c r="B2552" s="1" t="s">
        <v>3024</v>
      </c>
    </row>
    <row r="2553" ht="17.25" spans="1:2">
      <c r="A2553" s="1" t="s">
        <v>4071</v>
      </c>
      <c r="B2553" s="1" t="s">
        <v>3024</v>
      </c>
    </row>
    <row r="2554" ht="17.25" spans="1:2">
      <c r="A2554" s="1" t="s">
        <v>4072</v>
      </c>
      <c r="B2554" s="1" t="s">
        <v>3024</v>
      </c>
    </row>
    <row r="2555" ht="17.25" spans="1:2">
      <c r="A2555" s="1" t="s">
        <v>4073</v>
      </c>
      <c r="B2555" s="1" t="s">
        <v>3024</v>
      </c>
    </row>
    <row r="2556" ht="17.25" spans="1:2">
      <c r="A2556" s="1" t="s">
        <v>4074</v>
      </c>
      <c r="B2556" s="1" t="s">
        <v>3024</v>
      </c>
    </row>
    <row r="2557" ht="17.25" spans="1:2">
      <c r="A2557" s="1" t="s">
        <v>4075</v>
      </c>
      <c r="B2557" s="1" t="s">
        <v>3024</v>
      </c>
    </row>
    <row r="2558" ht="17.25" spans="1:2">
      <c r="A2558" s="1" t="s">
        <v>4076</v>
      </c>
      <c r="B2558" s="1" t="s">
        <v>3024</v>
      </c>
    </row>
    <row r="2559" ht="17.25" spans="1:2">
      <c r="A2559" s="1" t="s">
        <v>4077</v>
      </c>
      <c r="B2559" s="1" t="s">
        <v>3024</v>
      </c>
    </row>
    <row r="2560" ht="17.25" spans="1:2">
      <c r="A2560" s="1" t="s">
        <v>4078</v>
      </c>
      <c r="B2560" s="1" t="s">
        <v>3024</v>
      </c>
    </row>
    <row r="2561" ht="17.25" spans="1:2">
      <c r="A2561" s="1" t="s">
        <v>4079</v>
      </c>
      <c r="B2561" s="1" t="s">
        <v>3024</v>
      </c>
    </row>
    <row r="2562" ht="17.25" spans="1:2">
      <c r="A2562" s="1" t="s">
        <v>4080</v>
      </c>
      <c r="B2562" s="1" t="s">
        <v>3024</v>
      </c>
    </row>
    <row r="2563" ht="17.25" spans="1:2">
      <c r="A2563" s="1" t="s">
        <v>4081</v>
      </c>
      <c r="B2563" s="1" t="s">
        <v>3024</v>
      </c>
    </row>
    <row r="2564" ht="17.25" spans="1:2">
      <c r="A2564" s="1" t="s">
        <v>4082</v>
      </c>
      <c r="B2564" s="1" t="s">
        <v>3024</v>
      </c>
    </row>
    <row r="2565" ht="17.25" spans="1:2">
      <c r="A2565" s="1" t="s">
        <v>4083</v>
      </c>
      <c r="B2565" s="1" t="s">
        <v>3024</v>
      </c>
    </row>
    <row r="2566" ht="17.25" spans="1:2">
      <c r="A2566" s="1" t="s">
        <v>4084</v>
      </c>
      <c r="B2566" s="1" t="s">
        <v>3024</v>
      </c>
    </row>
    <row r="2567" ht="17.25" spans="1:2">
      <c r="A2567" s="1" t="s">
        <v>4085</v>
      </c>
      <c r="B2567" s="1" t="s">
        <v>3024</v>
      </c>
    </row>
    <row r="2568" ht="17.25" spans="1:2">
      <c r="A2568" s="1" t="s">
        <v>4086</v>
      </c>
      <c r="B2568" s="1" t="s">
        <v>3024</v>
      </c>
    </row>
    <row r="2569" ht="17.25" spans="1:2">
      <c r="A2569" s="1" t="s">
        <v>4087</v>
      </c>
      <c r="B2569" s="1" t="s">
        <v>3024</v>
      </c>
    </row>
    <row r="2570" ht="17.25" spans="1:2">
      <c r="A2570" s="1" t="s">
        <v>4088</v>
      </c>
      <c r="B2570" s="1" t="s">
        <v>3024</v>
      </c>
    </row>
    <row r="2571" ht="17.25" spans="1:2">
      <c r="A2571" s="1" t="s">
        <v>4089</v>
      </c>
      <c r="B2571" s="1" t="s">
        <v>3024</v>
      </c>
    </row>
    <row r="2572" ht="17.25" spans="1:2">
      <c r="A2572" s="1" t="s">
        <v>4090</v>
      </c>
      <c r="B2572" s="1" t="s">
        <v>3024</v>
      </c>
    </row>
    <row r="2573" ht="17.25" spans="1:2">
      <c r="A2573" s="1" t="s">
        <v>4091</v>
      </c>
      <c r="B2573" s="1" t="s">
        <v>3024</v>
      </c>
    </row>
    <row r="2574" ht="17.25" spans="1:2">
      <c r="A2574" s="1" t="s">
        <v>4092</v>
      </c>
      <c r="B2574" s="1" t="s">
        <v>3024</v>
      </c>
    </row>
    <row r="2575" ht="17.25" spans="1:2">
      <c r="A2575" s="1" t="s">
        <v>4093</v>
      </c>
      <c r="B2575" s="1" t="s">
        <v>3024</v>
      </c>
    </row>
    <row r="2576" ht="17.25" spans="1:2">
      <c r="A2576" s="1" t="s">
        <v>4094</v>
      </c>
      <c r="B2576" s="1" t="s">
        <v>3024</v>
      </c>
    </row>
    <row r="2577" ht="17.25" spans="1:2">
      <c r="A2577" s="1" t="s">
        <v>4095</v>
      </c>
      <c r="B2577" s="1" t="s">
        <v>3024</v>
      </c>
    </row>
    <row r="2578" ht="17.25" spans="1:2">
      <c r="A2578" s="1" t="s">
        <v>4096</v>
      </c>
      <c r="B2578" s="1" t="s">
        <v>3024</v>
      </c>
    </row>
    <row r="2579" ht="17.25" spans="1:2">
      <c r="A2579" s="1" t="s">
        <v>4097</v>
      </c>
      <c r="B2579" s="1" t="s">
        <v>3024</v>
      </c>
    </row>
    <row r="2580" ht="17.25" spans="1:2">
      <c r="A2580" s="1" t="s">
        <v>4098</v>
      </c>
      <c r="B2580" s="1" t="s">
        <v>3024</v>
      </c>
    </row>
    <row r="2581" ht="17.25" spans="1:2">
      <c r="A2581" s="1" t="s">
        <v>4099</v>
      </c>
      <c r="B2581" s="1" t="s">
        <v>3024</v>
      </c>
    </row>
    <row r="2582" ht="17.25" spans="1:2">
      <c r="A2582" s="1" t="s">
        <v>4100</v>
      </c>
      <c r="B2582" s="1" t="s">
        <v>3024</v>
      </c>
    </row>
    <row r="2583" ht="17.25" spans="1:2">
      <c r="A2583" s="1" t="s">
        <v>4101</v>
      </c>
      <c r="B2583" s="1" t="s">
        <v>3024</v>
      </c>
    </row>
    <row r="2584" ht="17.25" spans="1:2">
      <c r="A2584" s="1" t="s">
        <v>4102</v>
      </c>
      <c r="B2584" s="1" t="s">
        <v>3024</v>
      </c>
    </row>
    <row r="2585" ht="17.25" spans="1:2">
      <c r="A2585" s="1" t="s">
        <v>4103</v>
      </c>
      <c r="B2585" s="1" t="s">
        <v>3024</v>
      </c>
    </row>
    <row r="2586" ht="17.25" spans="1:2">
      <c r="A2586" s="1" t="s">
        <v>4104</v>
      </c>
      <c r="B2586" s="1" t="s">
        <v>3024</v>
      </c>
    </row>
    <row r="2587" ht="17.25" spans="1:2">
      <c r="A2587" s="1" t="s">
        <v>4105</v>
      </c>
      <c r="B2587" s="1" t="s">
        <v>3024</v>
      </c>
    </row>
    <row r="2588" ht="17.25" spans="1:2">
      <c r="A2588" s="1" t="s">
        <v>4106</v>
      </c>
      <c r="B2588" s="1" t="s">
        <v>3024</v>
      </c>
    </row>
    <row r="2589" ht="17.25" spans="1:2">
      <c r="A2589" s="1" t="s">
        <v>4107</v>
      </c>
      <c r="B2589" s="1" t="s">
        <v>3024</v>
      </c>
    </row>
    <row r="2590" ht="17.25" spans="1:2">
      <c r="A2590" s="1" t="s">
        <v>4108</v>
      </c>
      <c r="B2590" s="1" t="s">
        <v>3024</v>
      </c>
    </row>
    <row r="2591" ht="17.25" spans="1:2">
      <c r="A2591" s="1" t="s">
        <v>4109</v>
      </c>
      <c r="B2591" s="1" t="s">
        <v>3024</v>
      </c>
    </row>
    <row r="2592" ht="17.25" spans="1:2">
      <c r="A2592" s="1" t="s">
        <v>4110</v>
      </c>
      <c r="B2592" s="1" t="s">
        <v>3024</v>
      </c>
    </row>
    <row r="2593" ht="17.25" spans="1:2">
      <c r="A2593" s="1" t="s">
        <v>4111</v>
      </c>
      <c r="B2593" s="1" t="s">
        <v>3024</v>
      </c>
    </row>
    <row r="2594" ht="17.25" spans="1:2">
      <c r="A2594" s="1" t="s">
        <v>4112</v>
      </c>
      <c r="B2594" s="1" t="s">
        <v>3024</v>
      </c>
    </row>
    <row r="2595" ht="17.25" spans="1:2">
      <c r="A2595" s="1" t="s">
        <v>4113</v>
      </c>
      <c r="B2595" s="1" t="s">
        <v>3024</v>
      </c>
    </row>
    <row r="2596" ht="17.25" spans="1:2">
      <c r="A2596" s="1" t="s">
        <v>4114</v>
      </c>
      <c r="B2596" s="1" t="s">
        <v>3024</v>
      </c>
    </row>
    <row r="2597" ht="17.25" spans="1:2">
      <c r="A2597" s="1" t="s">
        <v>4115</v>
      </c>
      <c r="B2597" s="1" t="s">
        <v>3024</v>
      </c>
    </row>
    <row r="2598" ht="17.25" spans="1:2">
      <c r="A2598" s="1" t="s">
        <v>4116</v>
      </c>
      <c r="B2598" s="1" t="s">
        <v>3024</v>
      </c>
    </row>
    <row r="2599" ht="17.25" spans="1:2">
      <c r="A2599" s="1" t="s">
        <v>4117</v>
      </c>
      <c r="B2599" s="1" t="s">
        <v>3024</v>
      </c>
    </row>
    <row r="2600" ht="17.25" spans="1:2">
      <c r="A2600" s="1" t="s">
        <v>4118</v>
      </c>
      <c r="B2600" s="1" t="s">
        <v>3024</v>
      </c>
    </row>
    <row r="2601" ht="17.25" spans="1:2">
      <c r="A2601" s="1" t="s">
        <v>4119</v>
      </c>
      <c r="B2601" s="1" t="s">
        <v>3024</v>
      </c>
    </row>
    <row r="2602" ht="17.25" spans="1:2">
      <c r="A2602" s="1" t="s">
        <v>4120</v>
      </c>
      <c r="B2602" s="1" t="s">
        <v>3024</v>
      </c>
    </row>
    <row r="2603" ht="17.25" spans="1:2">
      <c r="A2603" s="1" t="s">
        <v>4121</v>
      </c>
      <c r="B2603" s="1" t="s">
        <v>3024</v>
      </c>
    </row>
    <row r="2604" ht="17.25" spans="1:2">
      <c r="A2604" s="1" t="s">
        <v>4122</v>
      </c>
      <c r="B2604" s="1" t="s">
        <v>3024</v>
      </c>
    </row>
    <row r="2605" ht="17.25" spans="1:2">
      <c r="A2605" s="1" t="s">
        <v>4123</v>
      </c>
      <c r="B2605" s="1" t="s">
        <v>3024</v>
      </c>
    </row>
    <row r="2606" ht="17.25" spans="1:2">
      <c r="A2606" s="1" t="s">
        <v>4124</v>
      </c>
      <c r="B2606" s="1" t="s">
        <v>3024</v>
      </c>
    </row>
    <row r="2607" ht="17.25" spans="1:2">
      <c r="A2607" s="1" t="s">
        <v>4125</v>
      </c>
      <c r="B2607" s="1" t="s">
        <v>3024</v>
      </c>
    </row>
    <row r="2608" ht="17.25" spans="1:2">
      <c r="A2608" s="1" t="s">
        <v>4126</v>
      </c>
      <c r="B2608" s="1" t="s">
        <v>3024</v>
      </c>
    </row>
    <row r="2609" ht="17.25" spans="1:2">
      <c r="A2609" s="1" t="s">
        <v>4127</v>
      </c>
      <c r="B2609" s="1" t="s">
        <v>3024</v>
      </c>
    </row>
    <row r="2610" ht="17.25" spans="1:2">
      <c r="A2610" s="1" t="s">
        <v>4128</v>
      </c>
      <c r="B2610" s="1" t="s">
        <v>3024</v>
      </c>
    </row>
    <row r="2611" ht="17.25" spans="1:2">
      <c r="A2611" s="1" t="s">
        <v>4129</v>
      </c>
      <c r="B2611" s="1" t="s">
        <v>3024</v>
      </c>
    </row>
    <row r="2612" ht="17.25" spans="1:2">
      <c r="A2612" s="1" t="s">
        <v>4130</v>
      </c>
      <c r="B2612" s="1" t="s">
        <v>3024</v>
      </c>
    </row>
    <row r="2613" ht="17.25" spans="1:2">
      <c r="A2613" s="1" t="s">
        <v>4131</v>
      </c>
      <c r="B2613" s="1" t="s">
        <v>3024</v>
      </c>
    </row>
    <row r="2614" ht="17.25" spans="1:2">
      <c r="A2614" s="1" t="s">
        <v>4132</v>
      </c>
      <c r="B2614" s="1" t="s">
        <v>3024</v>
      </c>
    </row>
    <row r="2615" ht="17.25" spans="1:2">
      <c r="A2615" s="1" t="s">
        <v>4133</v>
      </c>
      <c r="B2615" s="1" t="s">
        <v>3024</v>
      </c>
    </row>
    <row r="2616" ht="17.25" spans="1:2">
      <c r="A2616" s="1" t="s">
        <v>4134</v>
      </c>
      <c r="B2616" s="1" t="s">
        <v>3024</v>
      </c>
    </row>
    <row r="2617" ht="17.25" spans="1:2">
      <c r="A2617" s="1" t="s">
        <v>4135</v>
      </c>
      <c r="B2617" s="1" t="s">
        <v>3024</v>
      </c>
    </row>
    <row r="2618" ht="17.25" spans="1:2">
      <c r="A2618" s="1" t="s">
        <v>4136</v>
      </c>
      <c r="B2618" s="1" t="s">
        <v>3024</v>
      </c>
    </row>
    <row r="2619" ht="17.25" spans="1:2">
      <c r="A2619" s="1" t="s">
        <v>4137</v>
      </c>
      <c r="B2619" s="1" t="s">
        <v>3024</v>
      </c>
    </row>
    <row r="2620" ht="17.25" spans="1:2">
      <c r="A2620" s="1" t="s">
        <v>4138</v>
      </c>
      <c r="B2620" s="1" t="s">
        <v>3024</v>
      </c>
    </row>
    <row r="2621" ht="17.25" spans="1:2">
      <c r="A2621" s="1" t="s">
        <v>4139</v>
      </c>
      <c r="B2621" s="1" t="s">
        <v>3024</v>
      </c>
    </row>
    <row r="2622" ht="17.25" spans="1:2">
      <c r="A2622" s="1" t="s">
        <v>4140</v>
      </c>
      <c r="B2622" s="1" t="s">
        <v>3024</v>
      </c>
    </row>
    <row r="2623" ht="17.25" spans="1:2">
      <c r="A2623" s="1" t="s">
        <v>4141</v>
      </c>
      <c r="B2623" s="1" t="s">
        <v>3024</v>
      </c>
    </row>
    <row r="2624" ht="17.25" spans="1:2">
      <c r="A2624" s="1" t="s">
        <v>4142</v>
      </c>
      <c r="B2624" s="1" t="s">
        <v>3024</v>
      </c>
    </row>
    <row r="2625" ht="17.25" spans="1:2">
      <c r="A2625" s="1" t="s">
        <v>4143</v>
      </c>
      <c r="B2625" s="1" t="s">
        <v>3024</v>
      </c>
    </row>
    <row r="2626" ht="17.25" spans="1:2">
      <c r="A2626" s="1" t="s">
        <v>4144</v>
      </c>
      <c r="B2626" s="1" t="s">
        <v>3024</v>
      </c>
    </row>
    <row r="2627" ht="17.25" spans="1:2">
      <c r="A2627" s="1" t="s">
        <v>4145</v>
      </c>
      <c r="B2627" s="1" t="s">
        <v>3024</v>
      </c>
    </row>
    <row r="2628" ht="17.25" spans="1:2">
      <c r="A2628" s="1" t="s">
        <v>4146</v>
      </c>
      <c r="B2628" s="1" t="s">
        <v>3024</v>
      </c>
    </row>
    <row r="2629" ht="17.25" spans="1:2">
      <c r="A2629" s="1" t="s">
        <v>4147</v>
      </c>
      <c r="B2629" s="1" t="s">
        <v>3024</v>
      </c>
    </row>
    <row r="2630" ht="17.25" spans="1:2">
      <c r="A2630" s="1" t="s">
        <v>4148</v>
      </c>
      <c r="B2630" s="1" t="s">
        <v>3024</v>
      </c>
    </row>
    <row r="2631" ht="17.25" spans="1:2">
      <c r="A2631" s="1" t="s">
        <v>4149</v>
      </c>
      <c r="B2631" s="1" t="s">
        <v>3024</v>
      </c>
    </row>
    <row r="2632" ht="17.25" spans="1:2">
      <c r="A2632" s="1" t="s">
        <v>4150</v>
      </c>
      <c r="B2632" s="1" t="s">
        <v>3024</v>
      </c>
    </row>
    <row r="2633" ht="17.25" spans="1:2">
      <c r="A2633" s="1" t="s">
        <v>4151</v>
      </c>
      <c r="B2633" s="1" t="s">
        <v>3024</v>
      </c>
    </row>
    <row r="2634" ht="17.25" spans="1:2">
      <c r="A2634" s="1" t="s">
        <v>4152</v>
      </c>
      <c r="B2634" s="1" t="s">
        <v>3024</v>
      </c>
    </row>
    <row r="2635" ht="17.25" spans="1:2">
      <c r="A2635" s="1" t="s">
        <v>4153</v>
      </c>
      <c r="B2635" s="1" t="s">
        <v>3024</v>
      </c>
    </row>
    <row r="2636" ht="17.25" spans="1:2">
      <c r="A2636" s="1" t="s">
        <v>4154</v>
      </c>
      <c r="B2636" s="1" t="s">
        <v>3024</v>
      </c>
    </row>
    <row r="2637" ht="17.25" spans="1:2">
      <c r="A2637" s="1" t="s">
        <v>4155</v>
      </c>
      <c r="B2637" s="1" t="s">
        <v>3024</v>
      </c>
    </row>
    <row r="2638" ht="17.25" spans="1:2">
      <c r="A2638" s="1" t="s">
        <v>4156</v>
      </c>
      <c r="B2638" s="1" t="s">
        <v>3024</v>
      </c>
    </row>
    <row r="2639" ht="17.25" spans="1:2">
      <c r="A2639" s="1" t="s">
        <v>4157</v>
      </c>
      <c r="B2639" s="1" t="s">
        <v>3024</v>
      </c>
    </row>
    <row r="2640" ht="17.25" spans="1:2">
      <c r="A2640" s="1" t="s">
        <v>4158</v>
      </c>
      <c r="B2640" s="1" t="s">
        <v>3024</v>
      </c>
    </row>
    <row r="2641" ht="17.25" spans="1:2">
      <c r="A2641" s="1" t="s">
        <v>4159</v>
      </c>
      <c r="B2641" s="1" t="s">
        <v>3024</v>
      </c>
    </row>
    <row r="2642" ht="17.25" spans="1:2">
      <c r="A2642" s="1" t="s">
        <v>4160</v>
      </c>
      <c r="B2642" s="1" t="s">
        <v>3024</v>
      </c>
    </row>
    <row r="2643" ht="17.25" spans="1:2">
      <c r="A2643" s="1" t="s">
        <v>4161</v>
      </c>
      <c r="B2643" s="1" t="s">
        <v>3024</v>
      </c>
    </row>
    <row r="2644" ht="17.25" spans="1:2">
      <c r="A2644" s="1" t="s">
        <v>4162</v>
      </c>
      <c r="B2644" s="1" t="s">
        <v>3024</v>
      </c>
    </row>
    <row r="2645" ht="17.25" spans="1:2">
      <c r="A2645" s="1" t="s">
        <v>4163</v>
      </c>
      <c r="B2645" s="1" t="s">
        <v>3024</v>
      </c>
    </row>
    <row r="2646" ht="17.25" spans="1:2">
      <c r="A2646" s="1" t="s">
        <v>4164</v>
      </c>
      <c r="B2646" s="1" t="s">
        <v>3024</v>
      </c>
    </row>
    <row r="2647" ht="17.25" spans="1:2">
      <c r="A2647" s="1" t="s">
        <v>4165</v>
      </c>
      <c r="B2647" s="1" t="s">
        <v>3024</v>
      </c>
    </row>
    <row r="2648" ht="17.25" spans="1:2">
      <c r="A2648" s="1" t="s">
        <v>4166</v>
      </c>
      <c r="B2648" s="1" t="s">
        <v>3024</v>
      </c>
    </row>
    <row r="2649" ht="17.25" spans="1:2">
      <c r="A2649" s="1" t="s">
        <v>4167</v>
      </c>
      <c r="B2649" s="1" t="s">
        <v>3024</v>
      </c>
    </row>
    <row r="2650" ht="17.25" spans="1:2">
      <c r="A2650" s="1" t="s">
        <v>4168</v>
      </c>
      <c r="B2650" s="1" t="s">
        <v>3024</v>
      </c>
    </row>
    <row r="2651" ht="17.25" spans="1:2">
      <c r="A2651" s="1" t="s">
        <v>4169</v>
      </c>
      <c r="B2651" s="1" t="s">
        <v>3024</v>
      </c>
    </row>
    <row r="2652" ht="17.25" spans="1:2">
      <c r="A2652" s="1" t="s">
        <v>4170</v>
      </c>
      <c r="B2652" s="1" t="s">
        <v>3024</v>
      </c>
    </row>
    <row r="2653" ht="17.25" spans="1:2">
      <c r="A2653" s="1" t="s">
        <v>4171</v>
      </c>
      <c r="B2653" s="1" t="s">
        <v>3024</v>
      </c>
    </row>
    <row r="2654" ht="17.25" spans="1:2">
      <c r="A2654" s="1" t="s">
        <v>4172</v>
      </c>
      <c r="B2654" s="1" t="s">
        <v>3024</v>
      </c>
    </row>
    <row r="2655" ht="17.25" spans="1:2">
      <c r="A2655" s="1" t="s">
        <v>4173</v>
      </c>
      <c r="B2655" s="1" t="s">
        <v>3024</v>
      </c>
    </row>
    <row r="2656" ht="17.25" spans="1:2">
      <c r="A2656" s="1" t="s">
        <v>4174</v>
      </c>
      <c r="B2656" s="1" t="s">
        <v>3024</v>
      </c>
    </row>
    <row r="2657" ht="17.25" spans="1:2">
      <c r="A2657" s="1" t="s">
        <v>4175</v>
      </c>
      <c r="B2657" s="1" t="s">
        <v>3024</v>
      </c>
    </row>
    <row r="2658" ht="17.25" spans="1:2">
      <c r="A2658" s="1" t="s">
        <v>4176</v>
      </c>
      <c r="B2658" s="1" t="s">
        <v>3024</v>
      </c>
    </row>
    <row r="2659" ht="17.25" spans="1:2">
      <c r="A2659" s="1" t="s">
        <v>4177</v>
      </c>
      <c r="B2659" s="1" t="s">
        <v>3024</v>
      </c>
    </row>
    <row r="2660" ht="17.25" spans="1:2">
      <c r="A2660" s="1" t="s">
        <v>4178</v>
      </c>
      <c r="B2660" s="1" t="s">
        <v>3024</v>
      </c>
    </row>
    <row r="2661" ht="17.25" spans="1:2">
      <c r="A2661" s="1" t="s">
        <v>4179</v>
      </c>
      <c r="B2661" s="1" t="s">
        <v>3024</v>
      </c>
    </row>
    <row r="2662" ht="17.25" spans="1:2">
      <c r="A2662" s="1" t="s">
        <v>4180</v>
      </c>
      <c r="B2662" s="1" t="s">
        <v>3024</v>
      </c>
    </row>
    <row r="2663" ht="17.25" spans="1:2">
      <c r="A2663" s="1" t="s">
        <v>4181</v>
      </c>
      <c r="B2663" s="1" t="s">
        <v>3024</v>
      </c>
    </row>
    <row r="2664" ht="17.25" spans="1:2">
      <c r="A2664" s="1" t="s">
        <v>4182</v>
      </c>
      <c r="B2664" s="1" t="s">
        <v>3024</v>
      </c>
    </row>
    <row r="2665" ht="17.25" spans="1:2">
      <c r="A2665" s="1" t="s">
        <v>4183</v>
      </c>
      <c r="B2665" s="1" t="s">
        <v>3024</v>
      </c>
    </row>
    <row r="2666" ht="17.25" spans="1:2">
      <c r="A2666" s="1" t="s">
        <v>4184</v>
      </c>
      <c r="B2666" s="1" t="s">
        <v>3024</v>
      </c>
    </row>
    <row r="2667" ht="17.25" spans="1:2">
      <c r="A2667" s="1" t="s">
        <v>4185</v>
      </c>
      <c r="B2667" s="1" t="s">
        <v>3024</v>
      </c>
    </row>
    <row r="2668" ht="17.25" spans="1:2">
      <c r="A2668" s="1" t="s">
        <v>4186</v>
      </c>
      <c r="B2668" s="1" t="s">
        <v>3024</v>
      </c>
    </row>
    <row r="2669" ht="17.25" spans="1:2">
      <c r="A2669" s="1" t="s">
        <v>4187</v>
      </c>
      <c r="B2669" s="1" t="s">
        <v>3024</v>
      </c>
    </row>
    <row r="2670" ht="17.25" spans="1:2">
      <c r="A2670" s="1" t="s">
        <v>4188</v>
      </c>
      <c r="B2670" s="1" t="s">
        <v>3024</v>
      </c>
    </row>
    <row r="2671" ht="17.25" spans="1:2">
      <c r="A2671" s="1" t="s">
        <v>4189</v>
      </c>
      <c r="B2671" s="1" t="s">
        <v>3024</v>
      </c>
    </row>
    <row r="2672" ht="17.25" spans="1:2">
      <c r="A2672" s="1" t="s">
        <v>4190</v>
      </c>
      <c r="B2672" s="1" t="s">
        <v>3024</v>
      </c>
    </row>
    <row r="2673" ht="17.25" spans="1:2">
      <c r="A2673" s="1" t="s">
        <v>4191</v>
      </c>
      <c r="B2673" s="1" t="s">
        <v>3024</v>
      </c>
    </row>
    <row r="2674" ht="17.25" spans="1:2">
      <c r="A2674" s="1" t="s">
        <v>4192</v>
      </c>
      <c r="B2674" s="1" t="s">
        <v>3024</v>
      </c>
    </row>
    <row r="2675" ht="17.25" spans="1:2">
      <c r="A2675" s="1" t="s">
        <v>4193</v>
      </c>
      <c r="B2675" s="1" t="s">
        <v>3024</v>
      </c>
    </row>
    <row r="2676" ht="17.25" spans="1:2">
      <c r="A2676" s="1" t="s">
        <v>4194</v>
      </c>
      <c r="B2676" s="1" t="s">
        <v>3024</v>
      </c>
    </row>
    <row r="2677" ht="17.25" spans="1:2">
      <c r="A2677" s="1" t="s">
        <v>4195</v>
      </c>
      <c r="B2677" s="1" t="s">
        <v>3024</v>
      </c>
    </row>
    <row r="2678" ht="17.25" spans="1:2">
      <c r="A2678" s="1" t="s">
        <v>4196</v>
      </c>
      <c r="B2678" s="1" t="s">
        <v>3024</v>
      </c>
    </row>
    <row r="2679" ht="17.25" spans="1:2">
      <c r="A2679" s="1" t="s">
        <v>4197</v>
      </c>
      <c r="B2679" s="1" t="s">
        <v>3024</v>
      </c>
    </row>
    <row r="2680" ht="17.25" spans="1:2">
      <c r="A2680" s="1" t="s">
        <v>4198</v>
      </c>
      <c r="B2680" s="1" t="s">
        <v>3024</v>
      </c>
    </row>
    <row r="2681" ht="17.25" spans="1:2">
      <c r="A2681" s="1" t="s">
        <v>4199</v>
      </c>
      <c r="B2681" s="1" t="s">
        <v>3024</v>
      </c>
    </row>
    <row r="2682" ht="17.25" spans="1:2">
      <c r="A2682" s="1" t="s">
        <v>4200</v>
      </c>
      <c r="B2682" s="1" t="s">
        <v>3024</v>
      </c>
    </row>
    <row r="2683" ht="17.25" spans="1:2">
      <c r="A2683" s="1" t="s">
        <v>4201</v>
      </c>
      <c r="B2683" s="1" t="s">
        <v>3024</v>
      </c>
    </row>
    <row r="2684" ht="17.25" spans="1:2">
      <c r="A2684" s="1" t="s">
        <v>4202</v>
      </c>
      <c r="B2684" s="1" t="s">
        <v>3024</v>
      </c>
    </row>
    <row r="2685" ht="17.25" spans="1:2">
      <c r="A2685" s="1" t="s">
        <v>4203</v>
      </c>
      <c r="B2685" s="1" t="s">
        <v>3024</v>
      </c>
    </row>
    <row r="2686" ht="17.25" spans="1:2">
      <c r="A2686" s="1" t="s">
        <v>4204</v>
      </c>
      <c r="B2686" s="1" t="s">
        <v>3024</v>
      </c>
    </row>
    <row r="2687" ht="17.25" spans="1:2">
      <c r="A2687" s="1" t="s">
        <v>4205</v>
      </c>
      <c r="B2687" s="1" t="s">
        <v>3024</v>
      </c>
    </row>
    <row r="2688" ht="17.25" spans="1:2">
      <c r="A2688" s="1" t="s">
        <v>4206</v>
      </c>
      <c r="B2688" s="1" t="s">
        <v>3024</v>
      </c>
    </row>
    <row r="2689" ht="17.25" spans="1:2">
      <c r="A2689" s="1" t="s">
        <v>4207</v>
      </c>
      <c r="B2689" s="1" t="s">
        <v>3024</v>
      </c>
    </row>
    <row r="2690" ht="17.25" spans="1:2">
      <c r="A2690" s="1" t="s">
        <v>4208</v>
      </c>
      <c r="B2690" s="1" t="s">
        <v>3024</v>
      </c>
    </row>
    <row r="2691" ht="17.25" spans="1:2">
      <c r="A2691" s="1" t="s">
        <v>4209</v>
      </c>
      <c r="B2691" s="1" t="s">
        <v>3024</v>
      </c>
    </row>
    <row r="2692" ht="17.25" spans="1:2">
      <c r="A2692" s="1" t="s">
        <v>4210</v>
      </c>
      <c r="B2692" s="1" t="s">
        <v>3024</v>
      </c>
    </row>
    <row r="2693" ht="17.25" spans="1:2">
      <c r="A2693" s="1" t="s">
        <v>4211</v>
      </c>
      <c r="B2693" s="1" t="s">
        <v>3024</v>
      </c>
    </row>
    <row r="2694" ht="17.25" spans="1:2">
      <c r="A2694" s="1" t="s">
        <v>4212</v>
      </c>
      <c r="B2694" s="1" t="s">
        <v>3024</v>
      </c>
    </row>
    <row r="2695" ht="17.25" spans="1:2">
      <c r="A2695" s="1" t="s">
        <v>4213</v>
      </c>
      <c r="B2695" s="1" t="s">
        <v>3024</v>
      </c>
    </row>
    <row r="2696" ht="17.25" spans="1:2">
      <c r="A2696" s="1" t="s">
        <v>4214</v>
      </c>
      <c r="B2696" s="1" t="s">
        <v>3024</v>
      </c>
    </row>
    <row r="2697" ht="17.25" spans="1:2">
      <c r="A2697" s="1" t="s">
        <v>4215</v>
      </c>
      <c r="B2697" s="1" t="s">
        <v>3024</v>
      </c>
    </row>
    <row r="2698" ht="17.25" spans="1:2">
      <c r="A2698" s="1" t="s">
        <v>4216</v>
      </c>
      <c r="B2698" s="1" t="s">
        <v>3024</v>
      </c>
    </row>
    <row r="2699" ht="17.25" spans="1:2">
      <c r="A2699" s="1" t="s">
        <v>4217</v>
      </c>
      <c r="B2699" s="1" t="s">
        <v>3024</v>
      </c>
    </row>
    <row r="2700" ht="17.25" spans="1:2">
      <c r="A2700" s="1" t="s">
        <v>4218</v>
      </c>
      <c r="B2700" s="1" t="s">
        <v>3024</v>
      </c>
    </row>
    <row r="2701" ht="17.25" spans="1:2">
      <c r="A2701" s="1" t="s">
        <v>4219</v>
      </c>
      <c r="B2701" s="1" t="s">
        <v>3024</v>
      </c>
    </row>
    <row r="2702" ht="17.25" spans="1:2">
      <c r="A2702" s="1" t="s">
        <v>4220</v>
      </c>
      <c r="B2702" s="1" t="s">
        <v>3024</v>
      </c>
    </row>
    <row r="2703" ht="17.25" spans="1:2">
      <c r="A2703" s="1" t="s">
        <v>4221</v>
      </c>
      <c r="B2703" s="1" t="s">
        <v>3024</v>
      </c>
    </row>
    <row r="2704" ht="17.25" spans="1:2">
      <c r="A2704" s="1" t="s">
        <v>4222</v>
      </c>
      <c r="B2704" s="1" t="s">
        <v>3024</v>
      </c>
    </row>
    <row r="2705" ht="17.25" spans="1:2">
      <c r="A2705" s="1" t="s">
        <v>4223</v>
      </c>
      <c r="B2705" s="1" t="s">
        <v>3024</v>
      </c>
    </row>
    <row r="2706" ht="17.25" spans="1:2">
      <c r="A2706" s="1" t="s">
        <v>4224</v>
      </c>
      <c r="B2706" s="1" t="s">
        <v>3024</v>
      </c>
    </row>
    <row r="2707" ht="17.25" spans="1:2">
      <c r="A2707" s="1" t="s">
        <v>4225</v>
      </c>
      <c r="B2707" s="1" t="s">
        <v>3024</v>
      </c>
    </row>
    <row r="2708" ht="17.25" spans="1:2">
      <c r="A2708" s="1" t="s">
        <v>4226</v>
      </c>
      <c r="B2708" s="1" t="s">
        <v>3024</v>
      </c>
    </row>
    <row r="2709" ht="17.25" spans="1:2">
      <c r="A2709" s="1" t="s">
        <v>4227</v>
      </c>
      <c r="B2709" s="1" t="s">
        <v>3024</v>
      </c>
    </row>
    <row r="2710" ht="17.25" spans="1:2">
      <c r="A2710" s="1" t="s">
        <v>4228</v>
      </c>
      <c r="B2710" s="1" t="s">
        <v>3024</v>
      </c>
    </row>
    <row r="2711" ht="17.25" spans="1:2">
      <c r="A2711" s="1" t="s">
        <v>4229</v>
      </c>
      <c r="B2711" s="1" t="s">
        <v>3024</v>
      </c>
    </row>
    <row r="2712" ht="17.25" spans="1:2">
      <c r="A2712" s="1" t="s">
        <v>4230</v>
      </c>
      <c r="B2712" s="1" t="s">
        <v>3024</v>
      </c>
    </row>
    <row r="2713" ht="17.25" spans="1:2">
      <c r="A2713" s="1" t="s">
        <v>4231</v>
      </c>
      <c r="B2713" s="1" t="s">
        <v>3024</v>
      </c>
    </row>
    <row r="2714" ht="17.25" spans="1:2">
      <c r="A2714" s="1" t="s">
        <v>4232</v>
      </c>
      <c r="B2714" s="1" t="s">
        <v>3024</v>
      </c>
    </row>
    <row r="2715" ht="17.25" spans="1:2">
      <c r="A2715" s="1" t="s">
        <v>4233</v>
      </c>
      <c r="B2715" s="1" t="s">
        <v>3024</v>
      </c>
    </row>
    <row r="2716" ht="17.25" spans="1:2">
      <c r="A2716" s="1" t="s">
        <v>4234</v>
      </c>
      <c r="B2716" s="1" t="s">
        <v>3024</v>
      </c>
    </row>
    <row r="2717" ht="17.25" spans="1:2">
      <c r="A2717" s="1" t="s">
        <v>4235</v>
      </c>
      <c r="B2717" s="1" t="s">
        <v>3024</v>
      </c>
    </row>
    <row r="2718" ht="17.25" spans="1:2">
      <c r="A2718" s="1" t="s">
        <v>4236</v>
      </c>
      <c r="B2718" s="1" t="s">
        <v>3024</v>
      </c>
    </row>
    <row r="2719" ht="17.25" spans="1:2">
      <c r="A2719" s="1" t="s">
        <v>4237</v>
      </c>
      <c r="B2719" s="1" t="s">
        <v>3024</v>
      </c>
    </row>
    <row r="2720" ht="17.25" spans="1:2">
      <c r="A2720" s="1" t="s">
        <v>4238</v>
      </c>
      <c r="B2720" s="1" t="s">
        <v>3024</v>
      </c>
    </row>
    <row r="2721" ht="17.25" spans="1:2">
      <c r="A2721" s="1" t="s">
        <v>4239</v>
      </c>
      <c r="B2721" s="1" t="s">
        <v>3024</v>
      </c>
    </row>
    <row r="2722" ht="17.25" spans="1:2">
      <c r="A2722" s="1" t="s">
        <v>4240</v>
      </c>
      <c r="B2722" s="1" t="s">
        <v>3024</v>
      </c>
    </row>
    <row r="2723" ht="17.25" spans="1:2">
      <c r="A2723" s="1" t="s">
        <v>4241</v>
      </c>
      <c r="B2723" s="1" t="s">
        <v>3024</v>
      </c>
    </row>
    <row r="2724" ht="17.25" spans="1:2">
      <c r="A2724" s="1" t="s">
        <v>4242</v>
      </c>
      <c r="B2724" s="1" t="s">
        <v>3024</v>
      </c>
    </row>
    <row r="2725" ht="17.25" spans="1:2">
      <c r="A2725" s="1" t="s">
        <v>4243</v>
      </c>
      <c r="B2725" s="1" t="s">
        <v>3024</v>
      </c>
    </row>
    <row r="2726" ht="17.25" spans="1:2">
      <c r="A2726" s="1" t="s">
        <v>4244</v>
      </c>
      <c r="B2726" s="1" t="s">
        <v>3024</v>
      </c>
    </row>
    <row r="2727" ht="17.25" spans="1:2">
      <c r="A2727" s="1" t="s">
        <v>4245</v>
      </c>
      <c r="B2727" s="1" t="s">
        <v>3024</v>
      </c>
    </row>
    <row r="2728" ht="17.25" spans="1:2">
      <c r="A2728" s="1" t="s">
        <v>4246</v>
      </c>
      <c r="B2728" s="1" t="s">
        <v>3024</v>
      </c>
    </row>
    <row r="2729" ht="17.25" spans="1:2">
      <c r="A2729" s="1" t="s">
        <v>4247</v>
      </c>
      <c r="B2729" s="1" t="s">
        <v>3024</v>
      </c>
    </row>
    <row r="2730" ht="17.25" spans="1:2">
      <c r="A2730" s="1" t="s">
        <v>4248</v>
      </c>
      <c r="B2730" s="1" t="s">
        <v>3024</v>
      </c>
    </row>
    <row r="2731" ht="17.25" spans="1:2">
      <c r="A2731" s="1" t="s">
        <v>4249</v>
      </c>
      <c r="B2731" s="1" t="s">
        <v>3024</v>
      </c>
    </row>
    <row r="2732" ht="17.25" spans="1:2">
      <c r="A2732" s="1" t="s">
        <v>4250</v>
      </c>
      <c r="B2732" s="1" t="s">
        <v>3024</v>
      </c>
    </row>
    <row r="2733" ht="17.25" spans="1:2">
      <c r="A2733" s="1" t="s">
        <v>4251</v>
      </c>
      <c r="B2733" s="1" t="s">
        <v>3024</v>
      </c>
    </row>
    <row r="2734" ht="17.25" spans="1:2">
      <c r="A2734" s="1" t="s">
        <v>4252</v>
      </c>
      <c r="B2734" s="1" t="s">
        <v>3024</v>
      </c>
    </row>
    <row r="2735" ht="17.25" spans="1:2">
      <c r="A2735" s="1" t="s">
        <v>4253</v>
      </c>
      <c r="B2735" s="1" t="s">
        <v>3024</v>
      </c>
    </row>
    <row r="2736" ht="17.25" spans="1:2">
      <c r="A2736" s="1" t="s">
        <v>4254</v>
      </c>
      <c r="B2736" s="1" t="s">
        <v>3024</v>
      </c>
    </row>
    <row r="2737" ht="17.25" spans="1:2">
      <c r="A2737" s="1" t="s">
        <v>4255</v>
      </c>
      <c r="B2737" s="1" t="s">
        <v>3024</v>
      </c>
    </row>
    <row r="2738" ht="17.25" spans="1:2">
      <c r="A2738" s="1" t="s">
        <v>4256</v>
      </c>
      <c r="B2738" s="1" t="s">
        <v>3024</v>
      </c>
    </row>
    <row r="2739" ht="17.25" spans="1:2">
      <c r="A2739" s="1" t="s">
        <v>4257</v>
      </c>
      <c r="B2739" s="1" t="s">
        <v>3024</v>
      </c>
    </row>
    <row r="2740" ht="17.25" spans="1:2">
      <c r="A2740" s="1" t="s">
        <v>4258</v>
      </c>
      <c r="B2740" s="1" t="s">
        <v>3024</v>
      </c>
    </row>
    <row r="2741" ht="17.25" spans="1:2">
      <c r="A2741" s="1" t="s">
        <v>4259</v>
      </c>
      <c r="B2741" s="1" t="s">
        <v>3024</v>
      </c>
    </row>
    <row r="2742" ht="17.25" spans="1:2">
      <c r="A2742" s="1" t="s">
        <v>4260</v>
      </c>
      <c r="B2742" s="1" t="s">
        <v>3024</v>
      </c>
    </row>
    <row r="2743" ht="17.25" spans="1:2">
      <c r="A2743" s="1" t="s">
        <v>4261</v>
      </c>
      <c r="B2743" s="1" t="s">
        <v>3024</v>
      </c>
    </row>
    <row r="2744" ht="17.25" spans="1:2">
      <c r="A2744" s="1" t="s">
        <v>4262</v>
      </c>
      <c r="B2744" s="1" t="s">
        <v>3024</v>
      </c>
    </row>
    <row r="2745" ht="17.25" spans="1:2">
      <c r="A2745" s="1" t="s">
        <v>4263</v>
      </c>
      <c r="B2745" s="1" t="s">
        <v>3024</v>
      </c>
    </row>
    <row r="2746" ht="17.25" spans="1:2">
      <c r="A2746" s="1" t="s">
        <v>4264</v>
      </c>
      <c r="B2746" s="1" t="s">
        <v>3024</v>
      </c>
    </row>
    <row r="2747" ht="17.25" spans="1:2">
      <c r="A2747" s="1" t="s">
        <v>4265</v>
      </c>
      <c r="B2747" s="1" t="s">
        <v>3024</v>
      </c>
    </row>
    <row r="2748" ht="17.25" spans="1:2">
      <c r="A2748" s="1" t="s">
        <v>4266</v>
      </c>
      <c r="B2748" s="1" t="s">
        <v>3024</v>
      </c>
    </row>
    <row r="2749" ht="17.25" spans="1:2">
      <c r="A2749" s="1" t="s">
        <v>4267</v>
      </c>
      <c r="B2749" s="1" t="s">
        <v>3024</v>
      </c>
    </row>
    <row r="2750" ht="17.25" spans="1:2">
      <c r="A2750" s="1" t="s">
        <v>4268</v>
      </c>
      <c r="B2750" s="1" t="s">
        <v>3024</v>
      </c>
    </row>
    <row r="2751" ht="17.25" spans="1:2">
      <c r="A2751" s="1" t="s">
        <v>4269</v>
      </c>
      <c r="B2751" s="1" t="s">
        <v>3024</v>
      </c>
    </row>
    <row r="2752" ht="17.25" spans="1:2">
      <c r="A2752" s="1" t="s">
        <v>4270</v>
      </c>
      <c r="B2752" s="1" t="s">
        <v>3024</v>
      </c>
    </row>
    <row r="2753" ht="17.25" spans="1:2">
      <c r="A2753" s="1" t="s">
        <v>4271</v>
      </c>
      <c r="B2753" s="1" t="s">
        <v>3024</v>
      </c>
    </row>
    <row r="2754" ht="17.25" spans="1:2">
      <c r="A2754" s="1" t="s">
        <v>4272</v>
      </c>
      <c r="B2754" s="1" t="s">
        <v>3024</v>
      </c>
    </row>
    <row r="2755" ht="17.25" spans="1:2">
      <c r="A2755" s="1" t="s">
        <v>4273</v>
      </c>
      <c r="B2755" s="1" t="s">
        <v>3024</v>
      </c>
    </row>
    <row r="2756" ht="17.25" spans="1:2">
      <c r="A2756" s="1" t="s">
        <v>4274</v>
      </c>
      <c r="B2756" s="1" t="s">
        <v>3024</v>
      </c>
    </row>
    <row r="2757" ht="17.25" spans="1:2">
      <c r="A2757" s="1" t="s">
        <v>4275</v>
      </c>
      <c r="B2757" s="1" t="s">
        <v>3024</v>
      </c>
    </row>
    <row r="2758" ht="17.25" spans="1:2">
      <c r="A2758" s="1" t="s">
        <v>4276</v>
      </c>
      <c r="B2758" s="1" t="s">
        <v>3024</v>
      </c>
    </row>
    <row r="2759" ht="17.25" spans="1:2">
      <c r="A2759" s="1" t="s">
        <v>4277</v>
      </c>
      <c r="B2759" s="1" t="s">
        <v>3024</v>
      </c>
    </row>
    <row r="2760" ht="17.25" spans="1:2">
      <c r="A2760" s="1" t="s">
        <v>4278</v>
      </c>
      <c r="B2760" s="1" t="s">
        <v>3024</v>
      </c>
    </row>
    <row r="2761" ht="17.25" spans="1:2">
      <c r="A2761" s="1" t="s">
        <v>4279</v>
      </c>
      <c r="B2761" s="1" t="s">
        <v>3024</v>
      </c>
    </row>
    <row r="2762" ht="17.25" spans="1:2">
      <c r="A2762" s="1" t="s">
        <v>4280</v>
      </c>
      <c r="B2762" s="1" t="s">
        <v>3024</v>
      </c>
    </row>
    <row r="2763" ht="17.25" spans="1:2">
      <c r="A2763" s="1" t="s">
        <v>4281</v>
      </c>
      <c r="B2763" s="1" t="s">
        <v>3024</v>
      </c>
    </row>
    <row r="2764" ht="17.25" spans="1:2">
      <c r="A2764" s="1" t="s">
        <v>4282</v>
      </c>
      <c r="B2764" s="1" t="s">
        <v>3024</v>
      </c>
    </row>
    <row r="2765" ht="17.25" spans="1:2">
      <c r="A2765" s="1" t="s">
        <v>4283</v>
      </c>
      <c r="B2765" s="1" t="s">
        <v>3024</v>
      </c>
    </row>
    <row r="2766" ht="17.25" spans="1:2">
      <c r="A2766" s="1" t="s">
        <v>4284</v>
      </c>
      <c r="B2766" s="1" t="s">
        <v>3024</v>
      </c>
    </row>
    <row r="2767" ht="17.25" spans="1:2">
      <c r="A2767" s="1" t="s">
        <v>4285</v>
      </c>
      <c r="B2767" s="1" t="s">
        <v>3024</v>
      </c>
    </row>
    <row r="2768" ht="17.25" spans="1:2">
      <c r="A2768" s="1" t="s">
        <v>4286</v>
      </c>
      <c r="B2768" s="1" t="s">
        <v>3024</v>
      </c>
    </row>
    <row r="2769" ht="17.25" spans="1:2">
      <c r="A2769" s="1" t="s">
        <v>4287</v>
      </c>
      <c r="B2769" s="1" t="s">
        <v>3024</v>
      </c>
    </row>
    <row r="2770" ht="17.25" spans="1:2">
      <c r="A2770" s="1" t="s">
        <v>4288</v>
      </c>
      <c r="B2770" s="1" t="s">
        <v>3024</v>
      </c>
    </row>
    <row r="2771" ht="17.25" spans="1:2">
      <c r="A2771" s="1" t="s">
        <v>4289</v>
      </c>
      <c r="B2771" s="1" t="s">
        <v>3024</v>
      </c>
    </row>
    <row r="2772" ht="17.25" spans="1:2">
      <c r="A2772" s="1" t="s">
        <v>4290</v>
      </c>
      <c r="B2772" s="1" t="s">
        <v>3024</v>
      </c>
    </row>
    <row r="2773" ht="17.25" spans="1:2">
      <c r="A2773" s="1" t="s">
        <v>4291</v>
      </c>
      <c r="B2773" s="1" t="s">
        <v>3024</v>
      </c>
    </row>
    <row r="2774" ht="17.25" spans="1:2">
      <c r="A2774" s="1" t="s">
        <v>4292</v>
      </c>
      <c r="B2774" s="1" t="s">
        <v>3024</v>
      </c>
    </row>
    <row r="2775" ht="17.25" spans="1:2">
      <c r="A2775" s="1" t="s">
        <v>4293</v>
      </c>
      <c r="B2775" s="1" t="s">
        <v>3024</v>
      </c>
    </row>
    <row r="2776" ht="17.25" spans="1:2">
      <c r="A2776" s="1" t="s">
        <v>4294</v>
      </c>
      <c r="B2776" s="1" t="s">
        <v>3024</v>
      </c>
    </row>
    <row r="2777" ht="17.25" spans="1:2">
      <c r="A2777" s="1" t="s">
        <v>4295</v>
      </c>
      <c r="B2777" s="1" t="s">
        <v>3024</v>
      </c>
    </row>
    <row r="2778" ht="17.25" spans="1:2">
      <c r="A2778" s="1" t="s">
        <v>4296</v>
      </c>
      <c r="B2778" s="1" t="s">
        <v>3024</v>
      </c>
    </row>
    <row r="2779" ht="17.25" spans="1:2">
      <c r="A2779" s="1" t="s">
        <v>4297</v>
      </c>
      <c r="B2779" s="1" t="s">
        <v>3024</v>
      </c>
    </row>
    <row r="2780" ht="17.25" spans="1:2">
      <c r="A2780" s="1" t="s">
        <v>4298</v>
      </c>
      <c r="B2780" s="1" t="s">
        <v>3024</v>
      </c>
    </row>
    <row r="2781" ht="17.25" spans="1:2">
      <c r="A2781" s="1" t="s">
        <v>4299</v>
      </c>
      <c r="B2781" s="1" t="s">
        <v>3024</v>
      </c>
    </row>
    <row r="2782" ht="17.25" spans="1:2">
      <c r="A2782" s="1" t="s">
        <v>4300</v>
      </c>
      <c r="B2782" s="1" t="s">
        <v>3024</v>
      </c>
    </row>
    <row r="2783" ht="17.25" spans="1:2">
      <c r="A2783" s="1" t="s">
        <v>4301</v>
      </c>
      <c r="B2783" s="1" t="s">
        <v>3024</v>
      </c>
    </row>
    <row r="2784" ht="17.25" spans="1:2">
      <c r="A2784" s="1" t="s">
        <v>4302</v>
      </c>
      <c r="B2784" s="1" t="s">
        <v>3024</v>
      </c>
    </row>
    <row r="2785" ht="17.25" spans="1:2">
      <c r="A2785" s="1" t="s">
        <v>4303</v>
      </c>
      <c r="B2785" s="1" t="s">
        <v>3024</v>
      </c>
    </row>
    <row r="2786" ht="17.25" spans="1:2">
      <c r="A2786" s="1" t="s">
        <v>4304</v>
      </c>
      <c r="B2786" s="1" t="s">
        <v>3024</v>
      </c>
    </row>
    <row r="2787" ht="17.25" spans="1:2">
      <c r="A2787" s="1" t="s">
        <v>4305</v>
      </c>
      <c r="B2787" s="1" t="s">
        <v>3024</v>
      </c>
    </row>
    <row r="2788" ht="17.25" spans="1:2">
      <c r="A2788" s="1" t="s">
        <v>4306</v>
      </c>
      <c r="B2788" s="1" t="s">
        <v>3024</v>
      </c>
    </row>
    <row r="2789" ht="17.25" spans="1:2">
      <c r="A2789" s="1" t="s">
        <v>4307</v>
      </c>
      <c r="B2789" s="1" t="s">
        <v>3024</v>
      </c>
    </row>
    <row r="2790" ht="17.25" spans="1:2">
      <c r="A2790" s="1" t="s">
        <v>4308</v>
      </c>
      <c r="B2790" s="1" t="s">
        <v>3024</v>
      </c>
    </row>
    <row r="2791" ht="17.25" spans="1:2">
      <c r="A2791" s="1" t="s">
        <v>4309</v>
      </c>
      <c r="B2791" s="1" t="s">
        <v>3024</v>
      </c>
    </row>
    <row r="2792" ht="17.25" spans="1:2">
      <c r="A2792" s="1" t="s">
        <v>4310</v>
      </c>
      <c r="B2792" s="1" t="s">
        <v>3024</v>
      </c>
    </row>
    <row r="2793" ht="17.25" spans="1:2">
      <c r="A2793" s="1" t="s">
        <v>4311</v>
      </c>
      <c r="B2793" s="1" t="s">
        <v>3024</v>
      </c>
    </row>
    <row r="2794" ht="17.25" spans="1:2">
      <c r="A2794" s="1" t="s">
        <v>4312</v>
      </c>
      <c r="B2794" s="1" t="s">
        <v>3024</v>
      </c>
    </row>
    <row r="2795" ht="17.25" spans="1:2">
      <c r="A2795" s="1" t="s">
        <v>4313</v>
      </c>
      <c r="B2795" s="1" t="s">
        <v>3024</v>
      </c>
    </row>
    <row r="2796" ht="17.25" spans="1:2">
      <c r="A2796" s="1" t="s">
        <v>4314</v>
      </c>
      <c r="B2796" s="1" t="s">
        <v>3024</v>
      </c>
    </row>
    <row r="2797" ht="17.25" spans="1:2">
      <c r="A2797" s="1" t="s">
        <v>4315</v>
      </c>
      <c r="B2797" s="1" t="s">
        <v>3024</v>
      </c>
    </row>
    <row r="2798" ht="17.25" spans="1:2">
      <c r="A2798" s="1" t="s">
        <v>4316</v>
      </c>
      <c r="B2798" s="1" t="s">
        <v>3024</v>
      </c>
    </row>
    <row r="2799" ht="17.25" spans="1:2">
      <c r="A2799" s="1" t="s">
        <v>4317</v>
      </c>
      <c r="B2799" s="1" t="s">
        <v>3024</v>
      </c>
    </row>
    <row r="2800" ht="17.25" spans="1:2">
      <c r="A2800" s="1" t="s">
        <v>4318</v>
      </c>
      <c r="B2800" s="1" t="s">
        <v>3024</v>
      </c>
    </row>
    <row r="2801" ht="17.25" spans="1:2">
      <c r="A2801" s="1" t="s">
        <v>4319</v>
      </c>
      <c r="B2801" s="1" t="s">
        <v>3024</v>
      </c>
    </row>
    <row r="2802" ht="17.25" spans="1:2">
      <c r="A2802" s="1" t="s">
        <v>4320</v>
      </c>
      <c r="B2802" s="1" t="s">
        <v>3024</v>
      </c>
    </row>
    <row r="2803" ht="17.25" spans="1:2">
      <c r="A2803" s="1" t="s">
        <v>4321</v>
      </c>
      <c r="B2803" s="1" t="s">
        <v>3024</v>
      </c>
    </row>
    <row r="2804" ht="17.25" spans="1:2">
      <c r="A2804" s="1" t="s">
        <v>4322</v>
      </c>
      <c r="B2804" s="1" t="s">
        <v>3024</v>
      </c>
    </row>
    <row r="2805" ht="17.25" spans="1:2">
      <c r="A2805" s="1" t="s">
        <v>4323</v>
      </c>
      <c r="B2805" s="1" t="s">
        <v>3024</v>
      </c>
    </row>
    <row r="2806" ht="17.25" spans="1:2">
      <c r="A2806" s="1" t="s">
        <v>4324</v>
      </c>
      <c r="B2806" s="1" t="s">
        <v>3024</v>
      </c>
    </row>
    <row r="2807" ht="17.25" spans="1:2">
      <c r="A2807" s="1" t="s">
        <v>4325</v>
      </c>
      <c r="B2807" s="1" t="s">
        <v>3024</v>
      </c>
    </row>
    <row r="2808" ht="17.25" spans="1:2">
      <c r="A2808" s="1" t="s">
        <v>4326</v>
      </c>
      <c r="B2808" s="1" t="s">
        <v>3024</v>
      </c>
    </row>
    <row r="2809" ht="17.25" spans="1:2">
      <c r="A2809" s="1" t="s">
        <v>4327</v>
      </c>
      <c r="B2809" s="1" t="s">
        <v>3024</v>
      </c>
    </row>
    <row r="2810" ht="17.25" spans="1:2">
      <c r="A2810" s="1" t="s">
        <v>4328</v>
      </c>
      <c r="B2810" s="1" t="s">
        <v>3024</v>
      </c>
    </row>
    <row r="2811" ht="17.25" spans="1:2">
      <c r="A2811" s="1" t="s">
        <v>4329</v>
      </c>
      <c r="B2811" s="1" t="s">
        <v>3024</v>
      </c>
    </row>
    <row r="2812" ht="17.25" spans="1:2">
      <c r="A2812" s="1" t="s">
        <v>4330</v>
      </c>
      <c r="B2812" s="1" t="s">
        <v>3024</v>
      </c>
    </row>
    <row r="2813" ht="17.25" spans="1:2">
      <c r="A2813" s="1" t="s">
        <v>4331</v>
      </c>
      <c r="B2813" s="1" t="s">
        <v>3024</v>
      </c>
    </row>
    <row r="2814" ht="17.25" spans="1:2">
      <c r="A2814" s="1" t="s">
        <v>4332</v>
      </c>
      <c r="B2814" s="1" t="s">
        <v>3024</v>
      </c>
    </row>
    <row r="2815" ht="17.25" spans="1:2">
      <c r="A2815" s="1" t="s">
        <v>4333</v>
      </c>
      <c r="B2815" s="1" t="s">
        <v>3024</v>
      </c>
    </row>
    <row r="2816" ht="17.25" spans="1:2">
      <c r="A2816" s="1" t="s">
        <v>4334</v>
      </c>
      <c r="B2816" s="1" t="s">
        <v>3024</v>
      </c>
    </row>
    <row r="2817" ht="17.25" spans="1:2">
      <c r="A2817" s="1" t="s">
        <v>4335</v>
      </c>
      <c r="B2817" s="1" t="s">
        <v>3024</v>
      </c>
    </row>
    <row r="2818" ht="17.25" spans="1:2">
      <c r="A2818" s="1" t="s">
        <v>4336</v>
      </c>
      <c r="B2818" s="1" t="s">
        <v>3024</v>
      </c>
    </row>
    <row r="2819" ht="17.25" spans="1:2">
      <c r="A2819" s="1" t="s">
        <v>4337</v>
      </c>
      <c r="B2819" s="1" t="s">
        <v>3024</v>
      </c>
    </row>
    <row r="2820" ht="17.25" spans="1:2">
      <c r="A2820" s="1" t="s">
        <v>4338</v>
      </c>
      <c r="B2820" s="1" t="s">
        <v>3024</v>
      </c>
    </row>
    <row r="2821" ht="17.25" spans="1:2">
      <c r="A2821" s="1" t="s">
        <v>4339</v>
      </c>
      <c r="B2821" s="1" t="s">
        <v>3024</v>
      </c>
    </row>
    <row r="2822" ht="17.25" spans="1:2">
      <c r="A2822" s="1" t="s">
        <v>4340</v>
      </c>
      <c r="B2822" s="1" t="s">
        <v>3024</v>
      </c>
    </row>
    <row r="2823" ht="17.25" spans="1:2">
      <c r="A2823" s="1" t="s">
        <v>4341</v>
      </c>
      <c r="B2823" s="1" t="s">
        <v>3024</v>
      </c>
    </row>
    <row r="2824" ht="17.25" spans="1:2">
      <c r="A2824" s="1" t="s">
        <v>4342</v>
      </c>
      <c r="B2824" s="1" t="s">
        <v>3024</v>
      </c>
    </row>
    <row r="2825" ht="17.25" spans="1:2">
      <c r="A2825" s="1" t="s">
        <v>4343</v>
      </c>
      <c r="B2825" s="1" t="s">
        <v>3024</v>
      </c>
    </row>
    <row r="2826" ht="17.25" spans="1:2">
      <c r="A2826" s="1" t="s">
        <v>4344</v>
      </c>
      <c r="B2826" s="1" t="s">
        <v>3024</v>
      </c>
    </row>
    <row r="2827" ht="17.25" spans="1:2">
      <c r="A2827" s="1" t="s">
        <v>4345</v>
      </c>
      <c r="B2827" s="1" t="s">
        <v>3024</v>
      </c>
    </row>
    <row r="2828" ht="17.25" spans="1:2">
      <c r="A2828" s="1" t="s">
        <v>4346</v>
      </c>
      <c r="B2828" s="1" t="s">
        <v>3024</v>
      </c>
    </row>
    <row r="2829" ht="17.25" spans="1:2">
      <c r="A2829" s="1" t="s">
        <v>4347</v>
      </c>
      <c r="B2829" s="1" t="s">
        <v>3024</v>
      </c>
    </row>
    <row r="2830" ht="17.25" spans="1:2">
      <c r="A2830" s="1" t="s">
        <v>4348</v>
      </c>
      <c r="B2830" s="1" t="s">
        <v>3024</v>
      </c>
    </row>
    <row r="2831" ht="17.25" spans="1:2">
      <c r="A2831" s="1" t="s">
        <v>4349</v>
      </c>
      <c r="B2831" s="1" t="s">
        <v>3024</v>
      </c>
    </row>
    <row r="2832" ht="17.25" spans="1:2">
      <c r="A2832" s="1" t="s">
        <v>4350</v>
      </c>
      <c r="B2832" s="1" t="s">
        <v>3024</v>
      </c>
    </row>
    <row r="2833" ht="17.25" spans="1:2">
      <c r="A2833" s="1" t="s">
        <v>4351</v>
      </c>
      <c r="B2833" s="1" t="s">
        <v>3024</v>
      </c>
    </row>
    <row r="2834" ht="17.25" spans="1:2">
      <c r="A2834" s="1" t="s">
        <v>4352</v>
      </c>
      <c r="B2834" s="1" t="s">
        <v>3024</v>
      </c>
    </row>
    <row r="2835" ht="17.25" spans="1:2">
      <c r="A2835" s="1" t="s">
        <v>4353</v>
      </c>
      <c r="B2835" s="1" t="s">
        <v>3024</v>
      </c>
    </row>
    <row r="2836" ht="17.25" spans="1:2">
      <c r="A2836" s="1" t="s">
        <v>4354</v>
      </c>
      <c r="B2836" s="1" t="s">
        <v>3024</v>
      </c>
    </row>
    <row r="2837" ht="17.25" spans="1:2">
      <c r="A2837" s="1" t="s">
        <v>4355</v>
      </c>
      <c r="B2837" s="1" t="s">
        <v>3024</v>
      </c>
    </row>
    <row r="2838" ht="17.25" spans="1:2">
      <c r="A2838" s="1" t="s">
        <v>4356</v>
      </c>
      <c r="B2838" s="1" t="s">
        <v>3024</v>
      </c>
    </row>
    <row r="2839" ht="17.25" spans="1:2">
      <c r="A2839" s="1" t="s">
        <v>4357</v>
      </c>
      <c r="B2839" s="1" t="s">
        <v>3024</v>
      </c>
    </row>
    <row r="2840" ht="17.25" spans="1:2">
      <c r="A2840" s="1" t="s">
        <v>4358</v>
      </c>
      <c r="B2840" s="1" t="s">
        <v>3024</v>
      </c>
    </row>
    <row r="2841" ht="17.25" spans="1:2">
      <c r="A2841" s="1" t="s">
        <v>4359</v>
      </c>
      <c r="B2841" s="1" t="s">
        <v>3024</v>
      </c>
    </row>
    <row r="2842" ht="17.25" spans="1:2">
      <c r="A2842" s="1" t="s">
        <v>4360</v>
      </c>
      <c r="B2842" s="1" t="s">
        <v>3024</v>
      </c>
    </row>
    <row r="2843" ht="17.25" spans="1:2">
      <c r="A2843" s="1" t="s">
        <v>4361</v>
      </c>
      <c r="B2843" s="1" t="s">
        <v>3024</v>
      </c>
    </row>
    <row r="2844" ht="17.25" spans="1:2">
      <c r="A2844" s="1" t="s">
        <v>4362</v>
      </c>
      <c r="B2844" s="1" t="s">
        <v>3024</v>
      </c>
    </row>
    <row r="2845" ht="17.25" spans="1:2">
      <c r="A2845" s="1" t="s">
        <v>4363</v>
      </c>
      <c r="B2845" s="1" t="s">
        <v>3024</v>
      </c>
    </row>
    <row r="2846" ht="17.25" spans="1:2">
      <c r="A2846" s="1" t="s">
        <v>4364</v>
      </c>
      <c r="B2846" s="1" t="s">
        <v>3024</v>
      </c>
    </row>
    <row r="2847" ht="17.25" spans="1:2">
      <c r="A2847" s="1" t="s">
        <v>4365</v>
      </c>
      <c r="B2847" s="1" t="s">
        <v>3024</v>
      </c>
    </row>
    <row r="2848" ht="17.25" spans="1:2">
      <c r="A2848" s="1" t="s">
        <v>4366</v>
      </c>
      <c r="B2848" s="1" t="s">
        <v>3024</v>
      </c>
    </row>
    <row r="2849" ht="17.25" spans="1:2">
      <c r="A2849" s="1" t="s">
        <v>4367</v>
      </c>
      <c r="B2849" s="1" t="s">
        <v>3024</v>
      </c>
    </row>
    <row r="2850" ht="17.25" spans="1:2">
      <c r="A2850" s="1" t="s">
        <v>4368</v>
      </c>
      <c r="B2850" s="1" t="s">
        <v>3024</v>
      </c>
    </row>
    <row r="2851" ht="17.25" spans="1:2">
      <c r="A2851" s="1" t="s">
        <v>4369</v>
      </c>
      <c r="B2851" s="1" t="s">
        <v>3024</v>
      </c>
    </row>
    <row r="2852" ht="17.25" spans="1:2">
      <c r="A2852" s="1" t="s">
        <v>4370</v>
      </c>
      <c r="B2852" s="1" t="s">
        <v>3024</v>
      </c>
    </row>
    <row r="2853" ht="17.25" spans="1:2">
      <c r="A2853" s="1" t="s">
        <v>4371</v>
      </c>
      <c r="B2853" s="1" t="s">
        <v>3024</v>
      </c>
    </row>
    <row r="2854" ht="17.25" spans="1:2">
      <c r="A2854" s="1" t="s">
        <v>4372</v>
      </c>
      <c r="B2854" s="1" t="s">
        <v>3024</v>
      </c>
    </row>
    <row r="2855" ht="17.25" spans="1:2">
      <c r="A2855" s="1" t="s">
        <v>4373</v>
      </c>
      <c r="B2855" s="1" t="s">
        <v>3024</v>
      </c>
    </row>
    <row r="2856" ht="17.25" spans="1:2">
      <c r="A2856" s="1" t="s">
        <v>4374</v>
      </c>
      <c r="B2856" s="1" t="s">
        <v>3024</v>
      </c>
    </row>
    <row r="2857" ht="17.25" spans="1:2">
      <c r="A2857" s="1" t="s">
        <v>4375</v>
      </c>
      <c r="B2857" s="1" t="s">
        <v>3024</v>
      </c>
    </row>
    <row r="2858" ht="17.25" spans="1:2">
      <c r="A2858" s="1" t="s">
        <v>4376</v>
      </c>
      <c r="B2858" s="1" t="s">
        <v>3024</v>
      </c>
    </row>
    <row r="2859" ht="17.25" spans="1:2">
      <c r="A2859" s="1" t="s">
        <v>4377</v>
      </c>
      <c r="B2859" s="1" t="s">
        <v>3024</v>
      </c>
    </row>
    <row r="2860" ht="17.25" spans="1:2">
      <c r="A2860" s="1" t="s">
        <v>4378</v>
      </c>
      <c r="B2860" s="1" t="s">
        <v>3024</v>
      </c>
    </row>
    <row r="2861" ht="17.25" spans="1:2">
      <c r="A2861" s="1" t="s">
        <v>4379</v>
      </c>
      <c r="B2861" s="1" t="s">
        <v>3024</v>
      </c>
    </row>
    <row r="2862" ht="17.25" spans="1:2">
      <c r="A2862" s="1" t="s">
        <v>4380</v>
      </c>
      <c r="B2862" s="1" t="s">
        <v>3024</v>
      </c>
    </row>
    <row r="2863" ht="17.25" spans="1:2">
      <c r="A2863" s="1" t="s">
        <v>4381</v>
      </c>
      <c r="B2863" s="1" t="s">
        <v>3024</v>
      </c>
    </row>
    <row r="2864" ht="17.25" spans="1:2">
      <c r="A2864" s="1" t="s">
        <v>4382</v>
      </c>
      <c r="B2864" s="1" t="s">
        <v>3024</v>
      </c>
    </row>
    <row r="2865" ht="17.25" spans="1:2">
      <c r="A2865" s="1" t="s">
        <v>4383</v>
      </c>
      <c r="B2865" s="1" t="s">
        <v>3024</v>
      </c>
    </row>
    <row r="2866" ht="17.25" spans="1:2">
      <c r="A2866" s="1" t="s">
        <v>4384</v>
      </c>
      <c r="B2866" s="1" t="s">
        <v>3024</v>
      </c>
    </row>
    <row r="2867" ht="17.25" spans="1:2">
      <c r="A2867" s="1" t="s">
        <v>4385</v>
      </c>
      <c r="B2867" s="1" t="s">
        <v>3024</v>
      </c>
    </row>
    <row r="2868" ht="17.25" spans="1:2">
      <c r="A2868" s="1" t="s">
        <v>4386</v>
      </c>
      <c r="B2868" s="1" t="s">
        <v>3024</v>
      </c>
    </row>
    <row r="2869" ht="17.25" spans="1:2">
      <c r="A2869" s="1" t="s">
        <v>4387</v>
      </c>
      <c r="B2869" s="1" t="s">
        <v>3024</v>
      </c>
    </row>
    <row r="2870" ht="17.25" spans="1:2">
      <c r="A2870" s="1" t="s">
        <v>4388</v>
      </c>
      <c r="B2870" s="1" t="s">
        <v>3024</v>
      </c>
    </row>
    <row r="2871" ht="17.25" spans="1:2">
      <c r="A2871" s="1" t="s">
        <v>4389</v>
      </c>
      <c r="B2871" s="1" t="s">
        <v>3024</v>
      </c>
    </row>
    <row r="2872" ht="17.25" spans="1:2">
      <c r="A2872" s="1" t="s">
        <v>4390</v>
      </c>
      <c r="B2872" s="1" t="s">
        <v>3024</v>
      </c>
    </row>
    <row r="2873" ht="17.25" spans="1:2">
      <c r="A2873" s="1" t="s">
        <v>4391</v>
      </c>
      <c r="B2873" s="1" t="s">
        <v>3024</v>
      </c>
    </row>
    <row r="2874" ht="17.25" spans="1:2">
      <c r="A2874" s="1" t="s">
        <v>4392</v>
      </c>
      <c r="B2874" s="1" t="s">
        <v>3024</v>
      </c>
    </row>
    <row r="2875" ht="17.25" spans="1:2">
      <c r="A2875" s="1" t="s">
        <v>4393</v>
      </c>
      <c r="B2875" s="1" t="s">
        <v>3024</v>
      </c>
    </row>
    <row r="2876" ht="17.25" spans="1:2">
      <c r="A2876" s="1" t="s">
        <v>4394</v>
      </c>
      <c r="B2876" s="1" t="s">
        <v>3024</v>
      </c>
    </row>
    <row r="2877" ht="17.25" spans="1:2">
      <c r="A2877" s="1" t="s">
        <v>4395</v>
      </c>
      <c r="B2877" s="1" t="s">
        <v>3024</v>
      </c>
    </row>
    <row r="2878" ht="17.25" spans="1:2">
      <c r="A2878" s="1" t="s">
        <v>4396</v>
      </c>
      <c r="B2878" s="1" t="s">
        <v>3024</v>
      </c>
    </row>
    <row r="2879" ht="17.25" spans="1:2">
      <c r="A2879" s="1" t="s">
        <v>4397</v>
      </c>
      <c r="B2879" s="1" t="s">
        <v>3024</v>
      </c>
    </row>
    <row r="2880" ht="17.25" spans="1:2">
      <c r="A2880" s="1" t="s">
        <v>4398</v>
      </c>
      <c r="B2880" s="1" t="s">
        <v>3024</v>
      </c>
    </row>
    <row r="2881" ht="17.25" spans="1:2">
      <c r="A2881" s="1" t="s">
        <v>4399</v>
      </c>
      <c r="B2881" s="1" t="s">
        <v>3024</v>
      </c>
    </row>
    <row r="2882" ht="17.25" spans="1:2">
      <c r="A2882" s="1" t="s">
        <v>4400</v>
      </c>
      <c r="B2882" s="1" t="s">
        <v>3024</v>
      </c>
    </row>
    <row r="2883" ht="17.25" spans="1:2">
      <c r="A2883" s="1" t="s">
        <v>4401</v>
      </c>
      <c r="B2883" s="1" t="s">
        <v>3024</v>
      </c>
    </row>
    <row r="2884" ht="17.25" spans="1:2">
      <c r="A2884" s="1" t="s">
        <v>4402</v>
      </c>
      <c r="B2884" s="1" t="s">
        <v>3024</v>
      </c>
    </row>
    <row r="2885" ht="17.25" spans="1:2">
      <c r="A2885" s="1" t="s">
        <v>4403</v>
      </c>
      <c r="B2885" s="1" t="s">
        <v>3024</v>
      </c>
    </row>
    <row r="2886" ht="17.25" spans="1:2">
      <c r="A2886" s="1" t="s">
        <v>4404</v>
      </c>
      <c r="B2886" s="1" t="s">
        <v>3024</v>
      </c>
    </row>
    <row r="2887" ht="17.25" spans="1:2">
      <c r="A2887" s="1" t="s">
        <v>4405</v>
      </c>
      <c r="B2887" s="1" t="s">
        <v>3024</v>
      </c>
    </row>
    <row r="2888" ht="17.25" spans="1:2">
      <c r="A2888" s="1" t="s">
        <v>4406</v>
      </c>
      <c r="B2888" s="1" t="s">
        <v>3024</v>
      </c>
    </row>
    <row r="2889" ht="17.25" spans="1:2">
      <c r="A2889" s="1" t="s">
        <v>4407</v>
      </c>
      <c r="B2889" s="1" t="s">
        <v>3024</v>
      </c>
    </row>
    <row r="2890" ht="17.25" spans="1:2">
      <c r="A2890" s="1" t="s">
        <v>4408</v>
      </c>
      <c r="B2890" s="1" t="s">
        <v>3024</v>
      </c>
    </row>
    <row r="2891" ht="17.25" spans="1:2">
      <c r="A2891" s="1" t="s">
        <v>4409</v>
      </c>
      <c r="B2891" s="1" t="s">
        <v>3024</v>
      </c>
    </row>
    <row r="2892" ht="17.25" spans="1:2">
      <c r="A2892" s="1" t="s">
        <v>4410</v>
      </c>
      <c r="B2892" s="1" t="s">
        <v>3024</v>
      </c>
    </row>
    <row r="2893" ht="17.25" spans="1:2">
      <c r="A2893" s="1" t="s">
        <v>4411</v>
      </c>
      <c r="B2893" s="1" t="s">
        <v>3024</v>
      </c>
    </row>
    <row r="2894" ht="17.25" spans="1:2">
      <c r="A2894" s="1" t="s">
        <v>4412</v>
      </c>
      <c r="B2894" s="1" t="s">
        <v>3024</v>
      </c>
    </row>
    <row r="2895" ht="17.25" spans="1:2">
      <c r="A2895" s="1" t="s">
        <v>4413</v>
      </c>
      <c r="B2895" s="1" t="s">
        <v>3024</v>
      </c>
    </row>
    <row r="2896" ht="17.25" spans="1:2">
      <c r="A2896" s="1" t="s">
        <v>4414</v>
      </c>
      <c r="B2896" s="1" t="s">
        <v>3024</v>
      </c>
    </row>
    <row r="2897" ht="17.25" spans="1:2">
      <c r="A2897" s="1" t="s">
        <v>4415</v>
      </c>
      <c r="B2897" s="1" t="s">
        <v>3024</v>
      </c>
    </row>
    <row r="2898" ht="17.25" spans="1:2">
      <c r="A2898" s="1" t="s">
        <v>4416</v>
      </c>
      <c r="B2898" s="1" t="s">
        <v>3024</v>
      </c>
    </row>
    <row r="2899" ht="17.25" spans="1:2">
      <c r="A2899" s="1" t="s">
        <v>4417</v>
      </c>
      <c r="B2899" s="1" t="s">
        <v>3024</v>
      </c>
    </row>
    <row r="2900" ht="17.25" spans="1:2">
      <c r="A2900" s="1" t="s">
        <v>4418</v>
      </c>
      <c r="B2900" s="1" t="s">
        <v>3024</v>
      </c>
    </row>
    <row r="2901" ht="17.25" spans="1:2">
      <c r="A2901" s="1" t="s">
        <v>4419</v>
      </c>
      <c r="B2901" s="1" t="s">
        <v>3024</v>
      </c>
    </row>
    <row r="2902" ht="17.25" spans="1:2">
      <c r="A2902" s="1" t="s">
        <v>4420</v>
      </c>
      <c r="B2902" s="1" t="s">
        <v>3024</v>
      </c>
    </row>
    <row r="2903" ht="17.25" spans="1:2">
      <c r="A2903" s="1" t="s">
        <v>4421</v>
      </c>
      <c r="B2903" s="1" t="s">
        <v>3024</v>
      </c>
    </row>
    <row r="2904" ht="17.25" spans="1:2">
      <c r="A2904" s="1" t="s">
        <v>4422</v>
      </c>
      <c r="B2904" s="1" t="s">
        <v>3024</v>
      </c>
    </row>
    <row r="2905" ht="17.25" spans="1:2">
      <c r="A2905" s="1" t="s">
        <v>4423</v>
      </c>
      <c r="B2905" s="1" t="s">
        <v>3024</v>
      </c>
    </row>
    <row r="2906" ht="17.25" spans="1:2">
      <c r="A2906" s="1" t="s">
        <v>4424</v>
      </c>
      <c r="B2906" s="1" t="s">
        <v>3024</v>
      </c>
    </row>
    <row r="2907" ht="17.25" spans="1:2">
      <c r="A2907" s="1" t="s">
        <v>4425</v>
      </c>
      <c r="B2907" s="1" t="s">
        <v>3024</v>
      </c>
    </row>
    <row r="2908" ht="17.25" spans="1:2">
      <c r="A2908" s="1" t="s">
        <v>4426</v>
      </c>
      <c r="B2908" s="1" t="s">
        <v>3024</v>
      </c>
    </row>
    <row r="2909" ht="17.25" spans="1:2">
      <c r="A2909" s="1" t="s">
        <v>4427</v>
      </c>
      <c r="B2909" s="1" t="s">
        <v>3024</v>
      </c>
    </row>
    <row r="2910" ht="17.25" spans="1:2">
      <c r="A2910" s="1" t="s">
        <v>4428</v>
      </c>
      <c r="B2910" s="1" t="s">
        <v>3024</v>
      </c>
    </row>
    <row r="2911" ht="17.25" spans="1:2">
      <c r="A2911" s="1" t="s">
        <v>4429</v>
      </c>
      <c r="B2911" s="1" t="s">
        <v>3024</v>
      </c>
    </row>
    <row r="2912" ht="17.25" spans="1:2">
      <c r="A2912" s="1" t="s">
        <v>4430</v>
      </c>
      <c r="B2912" s="1" t="s">
        <v>3024</v>
      </c>
    </row>
    <row r="2913" ht="17.25" spans="1:2">
      <c r="A2913" s="1" t="s">
        <v>4431</v>
      </c>
      <c r="B2913" s="1" t="s">
        <v>3024</v>
      </c>
    </row>
    <row r="2914" ht="17.25" spans="1:2">
      <c r="A2914" s="1" t="s">
        <v>4432</v>
      </c>
      <c r="B2914" s="1" t="s">
        <v>3024</v>
      </c>
    </row>
    <row r="2915" ht="17.25" spans="1:2">
      <c r="A2915" s="1" t="s">
        <v>4433</v>
      </c>
      <c r="B2915" s="1" t="s">
        <v>3024</v>
      </c>
    </row>
    <row r="2916" ht="17.25" spans="1:2">
      <c r="A2916" s="1" t="s">
        <v>4434</v>
      </c>
      <c r="B2916" s="1" t="s">
        <v>3024</v>
      </c>
    </row>
    <row r="2917" ht="17.25" spans="1:2">
      <c r="A2917" s="1" t="s">
        <v>4435</v>
      </c>
      <c r="B2917" s="1" t="s">
        <v>3024</v>
      </c>
    </row>
    <row r="2918" ht="17.25" spans="1:2">
      <c r="A2918" s="1" t="s">
        <v>4436</v>
      </c>
      <c r="B2918" s="1" t="s">
        <v>3024</v>
      </c>
    </row>
    <row r="2919" ht="17.25" spans="1:2">
      <c r="A2919" s="1" t="s">
        <v>4437</v>
      </c>
      <c r="B2919" s="1" t="s">
        <v>3024</v>
      </c>
    </row>
    <row r="2920" ht="17.25" spans="1:2">
      <c r="A2920" s="1" t="s">
        <v>4438</v>
      </c>
      <c r="B2920" s="1" t="s">
        <v>3024</v>
      </c>
    </row>
    <row r="2921" ht="17.25" spans="1:2">
      <c r="A2921" s="1" t="s">
        <v>4439</v>
      </c>
      <c r="B2921" s="1" t="s">
        <v>3024</v>
      </c>
    </row>
    <row r="2922" ht="17.25" spans="1:2">
      <c r="A2922" s="1" t="s">
        <v>4440</v>
      </c>
      <c r="B2922" s="1" t="s">
        <v>3024</v>
      </c>
    </row>
    <row r="2923" ht="17.25" spans="1:2">
      <c r="A2923" s="1" t="s">
        <v>4441</v>
      </c>
      <c r="B2923" s="1" t="s">
        <v>3024</v>
      </c>
    </row>
    <row r="2924" ht="17.25" spans="1:2">
      <c r="A2924" s="1" t="s">
        <v>4442</v>
      </c>
      <c r="B2924" s="1" t="s">
        <v>3024</v>
      </c>
    </row>
    <row r="2925" ht="17.25" spans="1:2">
      <c r="A2925" s="1" t="s">
        <v>4443</v>
      </c>
      <c r="B2925" s="1" t="s">
        <v>3024</v>
      </c>
    </row>
    <row r="2926" ht="17.25" spans="1:2">
      <c r="A2926" s="1" t="s">
        <v>4444</v>
      </c>
      <c r="B2926" s="1" t="s">
        <v>3024</v>
      </c>
    </row>
    <row r="2927" ht="17.25" spans="1:2">
      <c r="A2927" s="1" t="s">
        <v>4445</v>
      </c>
      <c r="B2927" s="1" t="s">
        <v>3024</v>
      </c>
    </row>
    <row r="2928" ht="17.25" spans="1:2">
      <c r="A2928" s="1" t="s">
        <v>4446</v>
      </c>
      <c r="B2928" s="1" t="s">
        <v>3024</v>
      </c>
    </row>
    <row r="2929" ht="17.25" spans="1:2">
      <c r="A2929" s="1" t="s">
        <v>4447</v>
      </c>
      <c r="B2929" s="1" t="s">
        <v>3024</v>
      </c>
    </row>
    <row r="2930" ht="17.25" spans="1:2">
      <c r="A2930" s="1" t="s">
        <v>4448</v>
      </c>
      <c r="B2930" s="1" t="s">
        <v>3024</v>
      </c>
    </row>
    <row r="2931" ht="17.25" spans="1:2">
      <c r="A2931" s="1" t="s">
        <v>4449</v>
      </c>
      <c r="B2931" s="1" t="s">
        <v>3024</v>
      </c>
    </row>
    <row r="2932" ht="17.25" spans="1:2">
      <c r="A2932" s="1" t="s">
        <v>4450</v>
      </c>
      <c r="B2932" s="1" t="s">
        <v>3024</v>
      </c>
    </row>
    <row r="2933" ht="17.25" spans="1:2">
      <c r="A2933" s="1" t="s">
        <v>4451</v>
      </c>
      <c r="B2933" s="1" t="s">
        <v>3024</v>
      </c>
    </row>
    <row r="2934" ht="17.25" spans="1:2">
      <c r="A2934" s="1" t="s">
        <v>4452</v>
      </c>
      <c r="B2934" s="1" t="s">
        <v>3024</v>
      </c>
    </row>
    <row r="2935" ht="17.25" spans="1:2">
      <c r="A2935" s="1" t="s">
        <v>4453</v>
      </c>
      <c r="B2935" s="1" t="s">
        <v>3024</v>
      </c>
    </row>
    <row r="2936" ht="17.25" spans="1:2">
      <c r="A2936" s="1" t="s">
        <v>4454</v>
      </c>
      <c r="B2936" s="1" t="s">
        <v>3024</v>
      </c>
    </row>
    <row r="2937" ht="17.25" spans="1:2">
      <c r="A2937" s="1" t="s">
        <v>4455</v>
      </c>
      <c r="B2937" s="1" t="s">
        <v>3024</v>
      </c>
    </row>
    <row r="2938" ht="17.25" spans="1:2">
      <c r="A2938" s="1" t="s">
        <v>4456</v>
      </c>
      <c r="B2938" s="1" t="s">
        <v>3024</v>
      </c>
    </row>
    <row r="2939" ht="17.25" spans="1:2">
      <c r="A2939" s="1" t="s">
        <v>4457</v>
      </c>
      <c r="B2939" s="1" t="s">
        <v>3024</v>
      </c>
    </row>
    <row r="2940" ht="17.25" spans="1:2">
      <c r="A2940" s="1" t="s">
        <v>4458</v>
      </c>
      <c r="B2940" s="1" t="s">
        <v>3024</v>
      </c>
    </row>
    <row r="2941" ht="17.25" spans="1:2">
      <c r="A2941" s="1" t="s">
        <v>4459</v>
      </c>
      <c r="B2941" s="1" t="s">
        <v>3024</v>
      </c>
    </row>
    <row r="2942" ht="17.25" spans="1:2">
      <c r="A2942" s="1" t="s">
        <v>4460</v>
      </c>
      <c r="B2942" s="1" t="s">
        <v>3024</v>
      </c>
    </row>
    <row r="2943" ht="17.25" spans="1:2">
      <c r="A2943" s="1" t="s">
        <v>4461</v>
      </c>
      <c r="B2943" s="1" t="s">
        <v>3024</v>
      </c>
    </row>
    <row r="2944" ht="17.25" spans="1:2">
      <c r="A2944" s="1" t="s">
        <v>4462</v>
      </c>
      <c r="B2944" s="1" t="s">
        <v>3024</v>
      </c>
    </row>
    <row r="2945" ht="17.25" spans="1:2">
      <c r="A2945" s="1" t="s">
        <v>4463</v>
      </c>
      <c r="B2945" s="1" t="s">
        <v>3024</v>
      </c>
    </row>
    <row r="2946" ht="17.25" spans="1:2">
      <c r="A2946" s="1" t="s">
        <v>4464</v>
      </c>
      <c r="B2946" s="1" t="s">
        <v>3024</v>
      </c>
    </row>
    <row r="2947" ht="17.25" spans="1:2">
      <c r="A2947" s="1" t="s">
        <v>4465</v>
      </c>
      <c r="B2947" s="1" t="s">
        <v>3024</v>
      </c>
    </row>
    <row r="2948" ht="17.25" spans="1:2">
      <c r="A2948" s="1" t="s">
        <v>4466</v>
      </c>
      <c r="B2948" s="1" t="s">
        <v>3024</v>
      </c>
    </row>
    <row r="2949" ht="17.25" spans="1:2">
      <c r="A2949" s="1" t="s">
        <v>4467</v>
      </c>
      <c r="B2949" s="1" t="s">
        <v>3024</v>
      </c>
    </row>
    <row r="2950" ht="17.25" spans="1:2">
      <c r="A2950" s="1" t="s">
        <v>4468</v>
      </c>
      <c r="B2950" s="1" t="s">
        <v>3024</v>
      </c>
    </row>
    <row r="2951" ht="17.25" spans="1:2">
      <c r="A2951" s="1" t="s">
        <v>4469</v>
      </c>
      <c r="B2951" s="1" t="s">
        <v>3024</v>
      </c>
    </row>
    <row r="2952" ht="17.25" spans="1:2">
      <c r="A2952" s="1" t="s">
        <v>4470</v>
      </c>
      <c r="B2952" s="1" t="s">
        <v>3024</v>
      </c>
    </row>
    <row r="2953" ht="17.25" spans="1:2">
      <c r="A2953" s="1" t="s">
        <v>4471</v>
      </c>
      <c r="B2953" s="1" t="s">
        <v>3024</v>
      </c>
    </row>
    <row r="2954" ht="17.25" spans="1:2">
      <c r="A2954" s="1" t="s">
        <v>4472</v>
      </c>
      <c r="B2954" s="1" t="s">
        <v>3024</v>
      </c>
    </row>
    <row r="2955" ht="17.25" spans="1:2">
      <c r="A2955" s="1" t="s">
        <v>4473</v>
      </c>
      <c r="B2955" s="1" t="s">
        <v>3024</v>
      </c>
    </row>
    <row r="2956" ht="17.25" spans="1:2">
      <c r="A2956" s="1" t="s">
        <v>4474</v>
      </c>
      <c r="B2956" s="1" t="s">
        <v>3024</v>
      </c>
    </row>
    <row r="2957" ht="17.25" spans="1:2">
      <c r="A2957" s="1" t="s">
        <v>4475</v>
      </c>
      <c r="B2957" s="1" t="s">
        <v>3024</v>
      </c>
    </row>
    <row r="2958" ht="17.25" spans="1:2">
      <c r="A2958" s="1" t="s">
        <v>4476</v>
      </c>
      <c r="B2958" s="1" t="s">
        <v>3024</v>
      </c>
    </row>
    <row r="2959" ht="17.25" spans="1:2">
      <c r="A2959" s="1" t="s">
        <v>4477</v>
      </c>
      <c r="B2959" s="1" t="s">
        <v>3024</v>
      </c>
    </row>
    <row r="2960" ht="17.25" spans="1:2">
      <c r="A2960" s="1" t="s">
        <v>4478</v>
      </c>
      <c r="B2960" s="1" t="s">
        <v>3024</v>
      </c>
    </row>
    <row r="2961" ht="17.25" spans="1:2">
      <c r="A2961" s="1" t="s">
        <v>4479</v>
      </c>
      <c r="B2961" s="1" t="s">
        <v>3024</v>
      </c>
    </row>
    <row r="2962" ht="17.25" spans="1:2">
      <c r="A2962" s="1" t="s">
        <v>4480</v>
      </c>
      <c r="B2962" s="1" t="s">
        <v>3024</v>
      </c>
    </row>
    <row r="2963" ht="17.25" spans="1:2">
      <c r="A2963" s="1" t="s">
        <v>4481</v>
      </c>
      <c r="B2963" s="1" t="s">
        <v>3024</v>
      </c>
    </row>
    <row r="2964" ht="17.25" spans="1:2">
      <c r="A2964" s="1" t="s">
        <v>4482</v>
      </c>
      <c r="B2964" s="1" t="s">
        <v>3024</v>
      </c>
    </row>
    <row r="2965" ht="17.25" spans="1:2">
      <c r="A2965" s="1" t="s">
        <v>4483</v>
      </c>
      <c r="B2965" s="1" t="s">
        <v>3024</v>
      </c>
    </row>
    <row r="2966" ht="17.25" spans="1:2">
      <c r="A2966" s="1" t="s">
        <v>4484</v>
      </c>
      <c r="B2966" s="1" t="s">
        <v>3024</v>
      </c>
    </row>
    <row r="2967" ht="17.25" spans="1:2">
      <c r="A2967" s="1" t="s">
        <v>4485</v>
      </c>
      <c r="B2967" s="1" t="s">
        <v>3024</v>
      </c>
    </row>
    <row r="2968" ht="17.25" spans="1:2">
      <c r="A2968" s="1" t="s">
        <v>4486</v>
      </c>
      <c r="B2968" s="1" t="s">
        <v>3024</v>
      </c>
    </row>
    <row r="2969" ht="17.25" spans="1:2">
      <c r="A2969" s="1" t="s">
        <v>4487</v>
      </c>
      <c r="B2969" s="1" t="s">
        <v>3024</v>
      </c>
    </row>
    <row r="2970" ht="17.25" spans="1:2">
      <c r="A2970" s="1" t="s">
        <v>4488</v>
      </c>
      <c r="B2970" s="1" t="s">
        <v>3024</v>
      </c>
    </row>
    <row r="2971" ht="17.25" spans="1:2">
      <c r="A2971" s="1" t="s">
        <v>4489</v>
      </c>
      <c r="B2971" s="1" t="s">
        <v>3024</v>
      </c>
    </row>
    <row r="2972" ht="17.25" spans="1:2">
      <c r="A2972" s="1" t="s">
        <v>4490</v>
      </c>
      <c r="B2972" s="1" t="s">
        <v>3024</v>
      </c>
    </row>
    <row r="2973" ht="17.25" spans="1:2">
      <c r="A2973" s="1" t="s">
        <v>4491</v>
      </c>
      <c r="B2973" s="1" t="s">
        <v>3024</v>
      </c>
    </row>
    <row r="2974" ht="17.25" spans="1:2">
      <c r="A2974" s="1" t="s">
        <v>4492</v>
      </c>
      <c r="B2974" s="1" t="s">
        <v>3024</v>
      </c>
    </row>
    <row r="2975" ht="17.25" spans="1:2">
      <c r="A2975" s="1" t="s">
        <v>4493</v>
      </c>
      <c r="B2975" s="1" t="s">
        <v>3024</v>
      </c>
    </row>
    <row r="2976" ht="17.25" spans="1:2">
      <c r="A2976" s="1" t="s">
        <v>4494</v>
      </c>
      <c r="B2976" s="1" t="s">
        <v>3024</v>
      </c>
    </row>
    <row r="2977" ht="17.25" spans="1:2">
      <c r="A2977" s="1" t="s">
        <v>4495</v>
      </c>
      <c r="B2977" s="1" t="s">
        <v>3024</v>
      </c>
    </row>
    <row r="2978" ht="17.25" spans="1:2">
      <c r="A2978" s="1" t="s">
        <v>4496</v>
      </c>
      <c r="B2978" s="1" t="s">
        <v>3024</v>
      </c>
    </row>
    <row r="2979" ht="17.25" spans="1:2">
      <c r="A2979" s="1" t="s">
        <v>4497</v>
      </c>
      <c r="B2979" s="1" t="s">
        <v>3024</v>
      </c>
    </row>
    <row r="2980" ht="17.25" spans="1:2">
      <c r="A2980" s="1" t="s">
        <v>4498</v>
      </c>
      <c r="B2980" s="1" t="s">
        <v>3024</v>
      </c>
    </row>
    <row r="2981" ht="17.25" spans="1:2">
      <c r="A2981" s="1" t="s">
        <v>4499</v>
      </c>
      <c r="B2981" s="1" t="s">
        <v>3024</v>
      </c>
    </row>
    <row r="2982" ht="17.25" spans="1:2">
      <c r="A2982" s="1" t="s">
        <v>4500</v>
      </c>
      <c r="B2982" s="1" t="s">
        <v>3024</v>
      </c>
    </row>
    <row r="2983" ht="17.25" spans="1:2">
      <c r="A2983" s="1" t="s">
        <v>4501</v>
      </c>
      <c r="B2983" s="1" t="s">
        <v>3024</v>
      </c>
    </row>
    <row r="2984" ht="17.25" spans="1:2">
      <c r="A2984" s="1" t="s">
        <v>4502</v>
      </c>
      <c r="B2984" s="1" t="s">
        <v>3024</v>
      </c>
    </row>
    <row r="2985" ht="17.25" spans="1:2">
      <c r="A2985" s="1" t="s">
        <v>4503</v>
      </c>
      <c r="B2985" s="1" t="s">
        <v>3024</v>
      </c>
    </row>
    <row r="2986" ht="17.25" spans="1:2">
      <c r="A2986" s="1" t="s">
        <v>4504</v>
      </c>
      <c r="B2986" s="1" t="s">
        <v>3024</v>
      </c>
    </row>
    <row r="2987" ht="17.25" spans="1:2">
      <c r="A2987" s="1" t="s">
        <v>4505</v>
      </c>
      <c r="B2987" s="1" t="s">
        <v>3024</v>
      </c>
    </row>
    <row r="2988" ht="17.25" spans="1:2">
      <c r="A2988" s="1" t="s">
        <v>4506</v>
      </c>
      <c r="B2988" s="1" t="s">
        <v>3024</v>
      </c>
    </row>
    <row r="2989" ht="17.25" spans="1:2">
      <c r="A2989" s="1" t="s">
        <v>4507</v>
      </c>
      <c r="B2989" s="1" t="s">
        <v>3024</v>
      </c>
    </row>
    <row r="2990" ht="17.25" spans="1:2">
      <c r="A2990" s="1" t="s">
        <v>4508</v>
      </c>
      <c r="B2990" s="1" t="s">
        <v>3024</v>
      </c>
    </row>
    <row r="2991" ht="17.25" spans="1:2">
      <c r="A2991" s="1" t="s">
        <v>4509</v>
      </c>
      <c r="B2991" s="1" t="s">
        <v>3024</v>
      </c>
    </row>
    <row r="2992" ht="17.25" spans="1:2">
      <c r="A2992" s="1" t="s">
        <v>4510</v>
      </c>
      <c r="B2992" s="1" t="s">
        <v>3024</v>
      </c>
    </row>
    <row r="2993" ht="17.25" spans="1:2">
      <c r="A2993" s="1" t="s">
        <v>4511</v>
      </c>
      <c r="B2993" s="1" t="s">
        <v>3024</v>
      </c>
    </row>
    <row r="2994" ht="17.25" spans="1:2">
      <c r="A2994" s="1" t="s">
        <v>4512</v>
      </c>
      <c r="B2994" s="1" t="s">
        <v>3024</v>
      </c>
    </row>
    <row r="2995" ht="17.25" spans="1:2">
      <c r="A2995" s="1" t="s">
        <v>4513</v>
      </c>
      <c r="B2995" s="1" t="s">
        <v>3024</v>
      </c>
    </row>
    <row r="2996" ht="17.25" spans="1:2">
      <c r="A2996" s="1" t="s">
        <v>4514</v>
      </c>
      <c r="B2996" s="1" t="s">
        <v>3024</v>
      </c>
    </row>
    <row r="2997" ht="17.25" spans="1:2">
      <c r="A2997" s="1" t="s">
        <v>4515</v>
      </c>
      <c r="B2997" s="1" t="s">
        <v>3024</v>
      </c>
    </row>
    <row r="2998" ht="17.25" spans="1:2">
      <c r="A2998" s="1" t="s">
        <v>4516</v>
      </c>
      <c r="B2998" s="1" t="s">
        <v>3024</v>
      </c>
    </row>
    <row r="2999" ht="17.25" spans="1:2">
      <c r="A2999" s="1" t="s">
        <v>4517</v>
      </c>
      <c r="B2999" s="1" t="s">
        <v>3024</v>
      </c>
    </row>
    <row r="3000" ht="17.25" spans="1:2">
      <c r="A3000" s="1" t="s">
        <v>4518</v>
      </c>
      <c r="B3000" s="1" t="s">
        <v>3024</v>
      </c>
    </row>
    <row r="3001" ht="17.25" spans="1:2">
      <c r="A3001" s="1" t="s">
        <v>4519</v>
      </c>
      <c r="B3001" s="1" t="s">
        <v>3024</v>
      </c>
    </row>
    <row r="3002" ht="17.25" spans="1:2">
      <c r="A3002" s="1" t="s">
        <v>4520</v>
      </c>
      <c r="B3002" s="1" t="s">
        <v>3024</v>
      </c>
    </row>
    <row r="3003" ht="17.25" spans="1:2">
      <c r="A3003" s="1" t="s">
        <v>4521</v>
      </c>
      <c r="B3003" s="1" t="s">
        <v>3024</v>
      </c>
    </row>
    <row r="3004" ht="17.25" spans="1:2">
      <c r="A3004" s="1" t="s">
        <v>4522</v>
      </c>
      <c r="B3004" s="1" t="s">
        <v>3024</v>
      </c>
    </row>
    <row r="3005" ht="17.25" spans="1:2">
      <c r="A3005" s="1" t="s">
        <v>4523</v>
      </c>
      <c r="B3005" s="1" t="s">
        <v>3024</v>
      </c>
    </row>
    <row r="3006" ht="17.25" spans="1:2">
      <c r="A3006" s="1" t="s">
        <v>4524</v>
      </c>
      <c r="B3006" s="1" t="s">
        <v>3024</v>
      </c>
    </row>
    <row r="3007" ht="17.25" spans="1:2">
      <c r="A3007" s="1" t="s">
        <v>4525</v>
      </c>
      <c r="B3007" s="1" t="s">
        <v>3024</v>
      </c>
    </row>
    <row r="3008" ht="17.25" spans="1:2">
      <c r="A3008" s="1" t="s">
        <v>4526</v>
      </c>
      <c r="B3008" s="1" t="s">
        <v>3024</v>
      </c>
    </row>
    <row r="3009" ht="17.25" spans="1:2">
      <c r="A3009" s="1" t="s">
        <v>4527</v>
      </c>
      <c r="B3009" s="1" t="s">
        <v>3024</v>
      </c>
    </row>
    <row r="3010" ht="17.25" spans="1:2">
      <c r="A3010" s="1" t="s">
        <v>4528</v>
      </c>
      <c r="B3010" s="1" t="s">
        <v>3024</v>
      </c>
    </row>
    <row r="3011" ht="17.25" spans="1:2">
      <c r="A3011" s="1" t="s">
        <v>4529</v>
      </c>
      <c r="B3011" s="1" t="s">
        <v>3024</v>
      </c>
    </row>
    <row r="3012" ht="17.25" spans="1:2">
      <c r="A3012" s="1" t="s">
        <v>4530</v>
      </c>
      <c r="B3012" s="1" t="s">
        <v>3024</v>
      </c>
    </row>
    <row r="3013" ht="17.25" spans="1:2">
      <c r="A3013" s="1" t="s">
        <v>4531</v>
      </c>
      <c r="B3013" s="1" t="s">
        <v>3024</v>
      </c>
    </row>
    <row r="3014" ht="17.25" spans="1:2">
      <c r="A3014" s="1" t="s">
        <v>4532</v>
      </c>
      <c r="B3014" s="1" t="s">
        <v>3024</v>
      </c>
    </row>
    <row r="3015" ht="17.25" spans="1:2">
      <c r="A3015" s="1" t="s">
        <v>4533</v>
      </c>
      <c r="B3015" s="1" t="s">
        <v>3024</v>
      </c>
    </row>
    <row r="3016" ht="17.25" spans="1:2">
      <c r="A3016" s="1" t="s">
        <v>4534</v>
      </c>
      <c r="B3016" s="1" t="s">
        <v>3024</v>
      </c>
    </row>
    <row r="3017" ht="17.25" spans="1:2">
      <c r="A3017" s="1" t="s">
        <v>4535</v>
      </c>
      <c r="B3017" s="1" t="s">
        <v>3024</v>
      </c>
    </row>
    <row r="3018" ht="17.25" spans="1:2">
      <c r="A3018" s="1" t="s">
        <v>4536</v>
      </c>
      <c r="B3018" s="1" t="s">
        <v>3024</v>
      </c>
    </row>
    <row r="3019" ht="17.25" spans="1:2">
      <c r="A3019" s="1" t="s">
        <v>4537</v>
      </c>
      <c r="B3019" s="1" t="s">
        <v>3024</v>
      </c>
    </row>
    <row r="3020" ht="17.25" spans="1:2">
      <c r="A3020" s="1" t="s">
        <v>4538</v>
      </c>
      <c r="B3020" s="1" t="s">
        <v>3024</v>
      </c>
    </row>
    <row r="3021" ht="17.25" spans="1:2">
      <c r="A3021" s="1" t="s">
        <v>4539</v>
      </c>
      <c r="B3021" s="1" t="s">
        <v>3024</v>
      </c>
    </row>
    <row r="3022" ht="17.25" spans="1:2">
      <c r="A3022" s="1" t="s">
        <v>4540</v>
      </c>
      <c r="B3022" s="1" t="s">
        <v>3024</v>
      </c>
    </row>
    <row r="3023" ht="17.25" spans="1:2">
      <c r="A3023" s="1" t="s">
        <v>4541</v>
      </c>
      <c r="B3023" s="1" t="s">
        <v>3024</v>
      </c>
    </row>
    <row r="3024" ht="17.25" spans="1:2">
      <c r="A3024" s="1" t="s">
        <v>4542</v>
      </c>
      <c r="B3024" s="1" t="s">
        <v>3024</v>
      </c>
    </row>
    <row r="3025" ht="17.25" spans="1:2">
      <c r="A3025" s="1" t="s">
        <v>4543</v>
      </c>
      <c r="B3025" s="1" t="s">
        <v>3024</v>
      </c>
    </row>
    <row r="3026" ht="17.25" spans="1:2">
      <c r="A3026" s="1" t="s">
        <v>4544</v>
      </c>
      <c r="B3026" s="1" t="s">
        <v>3024</v>
      </c>
    </row>
    <row r="3027" ht="17.25" spans="1:2">
      <c r="A3027" s="1" t="s">
        <v>4545</v>
      </c>
      <c r="B3027" s="1" t="s">
        <v>3024</v>
      </c>
    </row>
    <row r="3028" ht="17.25" spans="1:2">
      <c r="A3028" s="1" t="s">
        <v>4546</v>
      </c>
      <c r="B3028" s="1" t="s">
        <v>3024</v>
      </c>
    </row>
    <row r="3029" ht="17.25" spans="1:2">
      <c r="A3029" s="1" t="s">
        <v>4547</v>
      </c>
      <c r="B3029" s="1" t="s">
        <v>3024</v>
      </c>
    </row>
    <row r="3030" ht="17.25" spans="1:2">
      <c r="A3030" s="1" t="s">
        <v>4548</v>
      </c>
      <c r="B3030" s="1" t="s">
        <v>3024</v>
      </c>
    </row>
    <row r="3031" ht="17.25" spans="1:2">
      <c r="A3031" s="1" t="s">
        <v>4549</v>
      </c>
      <c r="B3031" s="1" t="s">
        <v>3024</v>
      </c>
    </row>
    <row r="3032" ht="17.25" spans="1:2">
      <c r="A3032" s="1" t="s">
        <v>4550</v>
      </c>
      <c r="B3032" s="1" t="s">
        <v>3024</v>
      </c>
    </row>
    <row r="3033" ht="17.25" spans="1:2">
      <c r="A3033" s="1" t="s">
        <v>4551</v>
      </c>
      <c r="B3033" s="1" t="s">
        <v>3024</v>
      </c>
    </row>
    <row r="3034" ht="17.25" spans="1:2">
      <c r="A3034" s="1" t="s">
        <v>4552</v>
      </c>
      <c r="B3034" s="1" t="s">
        <v>3024</v>
      </c>
    </row>
    <row r="3035" ht="17.25" spans="1:2">
      <c r="A3035" s="1" t="s">
        <v>4553</v>
      </c>
      <c r="B3035" s="1" t="s">
        <v>3024</v>
      </c>
    </row>
    <row r="3036" ht="17.25" spans="1:2">
      <c r="A3036" s="1" t="s">
        <v>4554</v>
      </c>
      <c r="B3036" s="1" t="s">
        <v>3024</v>
      </c>
    </row>
    <row r="3037" ht="17.25" spans="1:2">
      <c r="A3037" s="1" t="s">
        <v>4555</v>
      </c>
      <c r="B3037" s="1" t="s">
        <v>3024</v>
      </c>
    </row>
    <row r="3038" ht="17.25" spans="1:2">
      <c r="A3038" s="1" t="s">
        <v>4556</v>
      </c>
      <c r="B3038" s="1" t="s">
        <v>3024</v>
      </c>
    </row>
    <row r="3039" ht="17.25" spans="1:2">
      <c r="A3039" s="1" t="s">
        <v>4557</v>
      </c>
      <c r="B3039" s="1" t="s">
        <v>3024</v>
      </c>
    </row>
    <row r="3040" ht="17.25" spans="1:2">
      <c r="A3040" s="1" t="s">
        <v>4558</v>
      </c>
      <c r="B3040" s="1" t="s">
        <v>3024</v>
      </c>
    </row>
    <row r="3041" ht="17.25" spans="1:2">
      <c r="A3041" s="1" t="s">
        <v>4559</v>
      </c>
      <c r="B3041" s="1" t="s">
        <v>3024</v>
      </c>
    </row>
    <row r="3042" ht="17.25" spans="1:2">
      <c r="A3042" s="1" t="s">
        <v>4560</v>
      </c>
      <c r="B3042" s="1" t="s">
        <v>3024</v>
      </c>
    </row>
    <row r="3043" ht="17.25" spans="1:2">
      <c r="A3043" s="1" t="s">
        <v>4561</v>
      </c>
      <c r="B3043" s="1" t="s">
        <v>3024</v>
      </c>
    </row>
    <row r="3044" ht="17.25" spans="1:2">
      <c r="A3044" s="1" t="s">
        <v>4562</v>
      </c>
      <c r="B3044" s="1" t="s">
        <v>3024</v>
      </c>
    </row>
    <row r="3045" ht="17.25" spans="1:2">
      <c r="A3045" s="1" t="s">
        <v>4563</v>
      </c>
      <c r="B3045" s="1" t="s">
        <v>3024</v>
      </c>
    </row>
    <row r="3046" ht="17.25" spans="1:2">
      <c r="A3046" s="1" t="s">
        <v>4564</v>
      </c>
      <c r="B3046" s="1" t="s">
        <v>3024</v>
      </c>
    </row>
    <row r="3047" ht="17.25" spans="1:2">
      <c r="A3047" s="1" t="s">
        <v>4565</v>
      </c>
      <c r="B3047" s="1" t="s">
        <v>3024</v>
      </c>
    </row>
    <row r="3048" ht="17.25" spans="1:2">
      <c r="A3048" s="1" t="s">
        <v>4566</v>
      </c>
      <c r="B3048" s="1" t="s">
        <v>3024</v>
      </c>
    </row>
    <row r="3049" ht="17.25" spans="1:2">
      <c r="A3049" s="1" t="s">
        <v>4567</v>
      </c>
      <c r="B3049" s="1" t="s">
        <v>3024</v>
      </c>
    </row>
    <row r="3050" ht="17.25" spans="1:2">
      <c r="A3050" s="1" t="s">
        <v>4568</v>
      </c>
      <c r="B3050" s="1" t="s">
        <v>3024</v>
      </c>
    </row>
    <row r="3051" ht="17.25" spans="1:2">
      <c r="A3051" s="1" t="s">
        <v>4569</v>
      </c>
      <c r="B3051" s="1" t="s">
        <v>3024</v>
      </c>
    </row>
    <row r="3052" ht="17.25" spans="1:2">
      <c r="A3052" s="1" t="s">
        <v>4570</v>
      </c>
      <c r="B3052" s="1" t="s">
        <v>3024</v>
      </c>
    </row>
    <row r="3053" ht="17.25" spans="1:2">
      <c r="A3053" s="1" t="s">
        <v>4571</v>
      </c>
      <c r="B3053" s="1" t="s">
        <v>3024</v>
      </c>
    </row>
    <row r="3054" ht="17.25" spans="1:2">
      <c r="A3054" s="1" t="s">
        <v>4572</v>
      </c>
      <c r="B3054" s="1" t="s">
        <v>3024</v>
      </c>
    </row>
    <row r="3055" ht="17.25" spans="1:2">
      <c r="A3055" s="1" t="s">
        <v>4573</v>
      </c>
      <c r="B3055" s="1" t="s">
        <v>3024</v>
      </c>
    </row>
    <row r="3056" ht="17.25" spans="1:2">
      <c r="A3056" s="1" t="s">
        <v>4574</v>
      </c>
      <c r="B3056" s="1" t="s">
        <v>3024</v>
      </c>
    </row>
    <row r="3057" ht="17.25" spans="1:2">
      <c r="A3057" s="1" t="s">
        <v>4575</v>
      </c>
      <c r="B3057" s="1" t="s">
        <v>3024</v>
      </c>
    </row>
    <row r="3058" ht="17.25" spans="1:2">
      <c r="A3058" s="1" t="s">
        <v>4576</v>
      </c>
      <c r="B3058" s="1" t="s">
        <v>3024</v>
      </c>
    </row>
    <row r="3059" ht="17.25" spans="1:2">
      <c r="A3059" s="1" t="s">
        <v>4577</v>
      </c>
      <c r="B3059" s="1" t="s">
        <v>3024</v>
      </c>
    </row>
    <row r="3060" ht="17.25" spans="1:2">
      <c r="A3060" s="1" t="s">
        <v>4578</v>
      </c>
      <c r="B3060" s="1" t="s">
        <v>3024</v>
      </c>
    </row>
    <row r="3061" ht="17.25" spans="1:2">
      <c r="A3061" s="1" t="s">
        <v>4579</v>
      </c>
      <c r="B3061" s="1" t="s">
        <v>3024</v>
      </c>
    </row>
    <row r="3062" ht="17.25" spans="1:2">
      <c r="A3062" s="1" t="s">
        <v>4580</v>
      </c>
      <c r="B3062" s="1" t="s">
        <v>3024</v>
      </c>
    </row>
    <row r="3063" ht="17.25" spans="1:2">
      <c r="A3063" s="1" t="s">
        <v>4581</v>
      </c>
      <c r="B3063" s="1" t="s">
        <v>3024</v>
      </c>
    </row>
    <row r="3064" ht="17.25" spans="1:2">
      <c r="A3064" s="1" t="s">
        <v>4582</v>
      </c>
      <c r="B3064" s="1" t="s">
        <v>3024</v>
      </c>
    </row>
    <row r="3065" ht="17.25" spans="1:2">
      <c r="A3065" s="1" t="s">
        <v>4583</v>
      </c>
      <c r="B3065" s="1" t="s">
        <v>3024</v>
      </c>
    </row>
    <row r="3066" ht="17.25" spans="1:2">
      <c r="A3066" s="1" t="s">
        <v>4584</v>
      </c>
      <c r="B3066" s="1" t="s">
        <v>3024</v>
      </c>
    </row>
    <row r="3067" ht="17.25" spans="1:2">
      <c r="A3067" s="1" t="s">
        <v>4585</v>
      </c>
      <c r="B3067" s="1" t="s">
        <v>3024</v>
      </c>
    </row>
    <row r="3068" ht="17.25" spans="1:2">
      <c r="A3068" s="1" t="s">
        <v>4586</v>
      </c>
      <c r="B3068" s="1" t="s">
        <v>3024</v>
      </c>
    </row>
    <row r="3069" ht="17.25" spans="1:2">
      <c r="A3069" s="1" t="s">
        <v>4587</v>
      </c>
      <c r="B3069" s="1" t="s">
        <v>3024</v>
      </c>
    </row>
    <row r="3070" ht="17.25" spans="1:2">
      <c r="A3070" s="1" t="s">
        <v>4588</v>
      </c>
      <c r="B3070" s="1" t="s">
        <v>3024</v>
      </c>
    </row>
    <row r="3071" ht="17.25" spans="1:2">
      <c r="A3071" s="1" t="s">
        <v>4589</v>
      </c>
      <c r="B3071" s="1" t="s">
        <v>3024</v>
      </c>
    </row>
    <row r="3072" ht="17.25" spans="1:2">
      <c r="A3072" s="1" t="s">
        <v>4590</v>
      </c>
      <c r="B3072" s="1" t="s">
        <v>3024</v>
      </c>
    </row>
    <row r="3073" ht="17.25" spans="1:2">
      <c r="A3073" s="1" t="s">
        <v>4591</v>
      </c>
      <c r="B3073" s="1" t="s">
        <v>3024</v>
      </c>
    </row>
    <row r="3074" ht="17.25" spans="1:2">
      <c r="A3074" s="1" t="s">
        <v>4592</v>
      </c>
      <c r="B3074" s="1" t="s">
        <v>3024</v>
      </c>
    </row>
    <row r="3075" ht="17.25" spans="1:2">
      <c r="A3075" s="1" t="s">
        <v>4593</v>
      </c>
      <c r="B3075" s="1" t="s">
        <v>3024</v>
      </c>
    </row>
    <row r="3076" ht="17.25" spans="1:2">
      <c r="A3076" s="1" t="s">
        <v>4594</v>
      </c>
      <c r="B3076" s="1" t="s">
        <v>3024</v>
      </c>
    </row>
    <row r="3077" ht="17.25" spans="1:2">
      <c r="A3077" s="1" t="s">
        <v>4595</v>
      </c>
      <c r="B3077" s="1" t="s">
        <v>3024</v>
      </c>
    </row>
    <row r="3078" ht="17.25" spans="1:2">
      <c r="A3078" s="1" t="s">
        <v>4596</v>
      </c>
      <c r="B3078" s="1" t="s">
        <v>3024</v>
      </c>
    </row>
    <row r="3079" ht="17.25" spans="1:2">
      <c r="A3079" s="1" t="s">
        <v>4597</v>
      </c>
      <c r="B3079" s="1" t="s">
        <v>3024</v>
      </c>
    </row>
    <row r="3080" ht="17.25" spans="1:2">
      <c r="A3080" s="1" t="s">
        <v>4598</v>
      </c>
      <c r="B3080" s="1" t="s">
        <v>3024</v>
      </c>
    </row>
    <row r="3081" ht="17.25" spans="1:2">
      <c r="A3081" s="1" t="s">
        <v>4599</v>
      </c>
      <c r="B3081" s="1" t="s">
        <v>3024</v>
      </c>
    </row>
    <row r="3082" ht="17.25" spans="1:2">
      <c r="A3082" s="1" t="s">
        <v>4600</v>
      </c>
      <c r="B3082" s="1" t="s">
        <v>3024</v>
      </c>
    </row>
    <row r="3083" ht="17.25" spans="1:2">
      <c r="A3083" s="1" t="s">
        <v>4601</v>
      </c>
      <c r="B3083" s="1" t="s">
        <v>3024</v>
      </c>
    </row>
    <row r="3084" ht="17.25" spans="1:2">
      <c r="A3084" s="1" t="s">
        <v>4602</v>
      </c>
      <c r="B3084" s="1" t="s">
        <v>3024</v>
      </c>
    </row>
    <row r="3085" ht="17.25" spans="1:2">
      <c r="A3085" s="1" t="s">
        <v>4603</v>
      </c>
      <c r="B3085" s="1" t="s">
        <v>3024</v>
      </c>
    </row>
    <row r="3086" ht="17.25" spans="1:2">
      <c r="A3086" s="1" t="s">
        <v>4604</v>
      </c>
      <c r="B3086" s="1" t="s">
        <v>3024</v>
      </c>
    </row>
    <row r="3087" ht="17.25" spans="1:2">
      <c r="A3087" s="1" t="s">
        <v>4605</v>
      </c>
      <c r="B3087" s="1" t="s">
        <v>3024</v>
      </c>
    </row>
    <row r="3088" ht="17.25" spans="1:2">
      <c r="A3088" s="1" t="s">
        <v>4606</v>
      </c>
      <c r="B3088" s="1" t="s">
        <v>3024</v>
      </c>
    </row>
    <row r="3089" ht="17.25" spans="1:2">
      <c r="A3089" s="1" t="s">
        <v>4607</v>
      </c>
      <c r="B3089" s="1" t="s">
        <v>3024</v>
      </c>
    </row>
    <row r="3090" ht="17.25" spans="1:2">
      <c r="A3090" s="1" t="s">
        <v>4608</v>
      </c>
      <c r="B3090" s="1" t="s">
        <v>3024</v>
      </c>
    </row>
    <row r="3091" ht="17.25" spans="1:2">
      <c r="A3091" s="1" t="s">
        <v>4609</v>
      </c>
      <c r="B3091" s="1" t="s">
        <v>3024</v>
      </c>
    </row>
    <row r="3092" ht="17.25" spans="1:2">
      <c r="A3092" s="1" t="s">
        <v>4610</v>
      </c>
      <c r="B3092" s="1" t="s">
        <v>3024</v>
      </c>
    </row>
    <row r="3093" ht="17.25" spans="1:2">
      <c r="A3093" s="1" t="s">
        <v>4611</v>
      </c>
      <c r="B3093" s="1" t="s">
        <v>3024</v>
      </c>
    </row>
    <row r="3094" ht="17.25" spans="1:2">
      <c r="A3094" s="1" t="s">
        <v>4612</v>
      </c>
      <c r="B3094" s="1" t="s">
        <v>3024</v>
      </c>
    </row>
    <row r="3095" ht="17.25" spans="1:2">
      <c r="A3095" s="1" t="s">
        <v>4613</v>
      </c>
      <c r="B3095" s="1" t="s">
        <v>3024</v>
      </c>
    </row>
    <row r="3096" ht="17.25" spans="1:2">
      <c r="A3096" s="1" t="s">
        <v>4614</v>
      </c>
      <c r="B3096" s="1" t="s">
        <v>3024</v>
      </c>
    </row>
    <row r="3097" ht="17.25" spans="1:2">
      <c r="A3097" s="1" t="s">
        <v>4615</v>
      </c>
      <c r="B3097" s="1" t="s">
        <v>3024</v>
      </c>
    </row>
    <row r="3098" ht="17.25" spans="1:2">
      <c r="A3098" s="1" t="s">
        <v>4616</v>
      </c>
      <c r="B3098" s="1" t="s">
        <v>3024</v>
      </c>
    </row>
    <row r="3099" ht="17.25" spans="1:2">
      <c r="A3099" s="1" t="s">
        <v>4617</v>
      </c>
      <c r="B3099" s="1" t="s">
        <v>3024</v>
      </c>
    </row>
    <row r="3100" ht="17.25" spans="1:2">
      <c r="A3100" s="1" t="s">
        <v>4618</v>
      </c>
      <c r="B3100" s="1" t="s">
        <v>3024</v>
      </c>
    </row>
    <row r="3101" ht="17.25" spans="1:2">
      <c r="A3101" s="1" t="s">
        <v>4619</v>
      </c>
      <c r="B3101" s="1" t="s">
        <v>3024</v>
      </c>
    </row>
    <row r="3102" ht="17.25" spans="1:2">
      <c r="A3102" s="1" t="s">
        <v>4620</v>
      </c>
      <c r="B3102" s="1" t="s">
        <v>3024</v>
      </c>
    </row>
    <row r="3103" ht="17.25" spans="1:2">
      <c r="A3103" s="1" t="s">
        <v>4621</v>
      </c>
      <c r="B3103" s="1" t="s">
        <v>3024</v>
      </c>
    </row>
    <row r="3104" ht="17.25" spans="1:2">
      <c r="A3104" s="1" t="s">
        <v>4622</v>
      </c>
      <c r="B3104" s="1" t="s">
        <v>3024</v>
      </c>
    </row>
    <row r="3105" ht="17.25" spans="1:2">
      <c r="A3105" s="1" t="s">
        <v>4623</v>
      </c>
      <c r="B3105" s="1" t="s">
        <v>3024</v>
      </c>
    </row>
    <row r="3106" ht="17.25" spans="1:2">
      <c r="A3106" s="1" t="s">
        <v>4624</v>
      </c>
      <c r="B3106" s="1" t="s">
        <v>3024</v>
      </c>
    </row>
    <row r="3107" ht="17.25" spans="1:2">
      <c r="A3107" s="1" t="s">
        <v>4625</v>
      </c>
      <c r="B3107" s="1" t="s">
        <v>3024</v>
      </c>
    </row>
    <row r="3108" ht="17.25" spans="1:2">
      <c r="A3108" s="1" t="s">
        <v>4626</v>
      </c>
      <c r="B3108" s="1" t="s">
        <v>3024</v>
      </c>
    </row>
    <row r="3109" ht="17.25" spans="1:2">
      <c r="A3109" s="1" t="s">
        <v>4627</v>
      </c>
      <c r="B3109" s="1" t="s">
        <v>3024</v>
      </c>
    </row>
    <row r="3110" ht="17.25" spans="1:2">
      <c r="A3110" s="1" t="s">
        <v>4628</v>
      </c>
      <c r="B3110" s="1" t="s">
        <v>3024</v>
      </c>
    </row>
    <row r="3111" ht="17.25" spans="1:2">
      <c r="A3111" s="1" t="s">
        <v>4629</v>
      </c>
      <c r="B3111" s="1" t="s">
        <v>3024</v>
      </c>
    </row>
    <row r="3112" ht="17.25" spans="1:2">
      <c r="A3112" s="1" t="s">
        <v>4630</v>
      </c>
      <c r="B3112" s="1" t="s">
        <v>3024</v>
      </c>
    </row>
    <row r="3113" ht="17.25" spans="1:2">
      <c r="A3113" s="1" t="s">
        <v>4631</v>
      </c>
      <c r="B3113" s="1" t="s">
        <v>3024</v>
      </c>
    </row>
    <row r="3114" ht="17.25" spans="1:2">
      <c r="A3114" s="1" t="s">
        <v>4632</v>
      </c>
      <c r="B3114" s="1" t="s">
        <v>3024</v>
      </c>
    </row>
    <row r="3115" ht="17.25" spans="1:2">
      <c r="A3115" s="1" t="s">
        <v>4633</v>
      </c>
      <c r="B3115" s="1" t="s">
        <v>3024</v>
      </c>
    </row>
    <row r="3116" ht="17.25" spans="1:2">
      <c r="A3116" s="1" t="s">
        <v>4634</v>
      </c>
      <c r="B3116" s="1" t="s">
        <v>3024</v>
      </c>
    </row>
    <row r="3117" ht="17.25" spans="1:2">
      <c r="A3117" s="1" t="s">
        <v>4635</v>
      </c>
      <c r="B3117" s="1" t="s">
        <v>3024</v>
      </c>
    </row>
    <row r="3118" ht="17.25" spans="1:2">
      <c r="A3118" s="1" t="s">
        <v>4636</v>
      </c>
      <c r="B3118" s="1" t="s">
        <v>3024</v>
      </c>
    </row>
    <row r="3119" ht="17.25" spans="1:2">
      <c r="A3119" s="1" t="s">
        <v>4637</v>
      </c>
      <c r="B3119" s="1" t="s">
        <v>3024</v>
      </c>
    </row>
    <row r="3120" ht="17.25" spans="1:2">
      <c r="A3120" s="1" t="s">
        <v>4638</v>
      </c>
      <c r="B3120" s="1" t="s">
        <v>3024</v>
      </c>
    </row>
    <row r="3121" ht="17.25" spans="1:2">
      <c r="A3121" s="1" t="s">
        <v>4639</v>
      </c>
      <c r="B3121" s="1" t="s">
        <v>3024</v>
      </c>
    </row>
    <row r="3122" ht="17.25" spans="1:2">
      <c r="A3122" s="1" t="s">
        <v>4640</v>
      </c>
      <c r="B3122" s="1" t="s">
        <v>3024</v>
      </c>
    </row>
    <row r="3123" ht="17.25" spans="1:2">
      <c r="A3123" s="1" t="s">
        <v>4641</v>
      </c>
      <c r="B3123" s="1" t="s">
        <v>3024</v>
      </c>
    </row>
    <row r="3124" ht="17.25" spans="1:2">
      <c r="A3124" s="1" t="s">
        <v>4642</v>
      </c>
      <c r="B3124" s="1" t="s">
        <v>3024</v>
      </c>
    </row>
    <row r="3125" ht="17.25" spans="1:2">
      <c r="A3125" s="1" t="s">
        <v>4643</v>
      </c>
      <c r="B3125" s="1" t="s">
        <v>3024</v>
      </c>
    </row>
    <row r="3126" ht="17.25" spans="1:2">
      <c r="A3126" s="1" t="s">
        <v>4644</v>
      </c>
      <c r="B3126" s="1" t="s">
        <v>3024</v>
      </c>
    </row>
    <row r="3127" ht="17.25" spans="1:2">
      <c r="A3127" s="1" t="s">
        <v>4645</v>
      </c>
      <c r="B3127" s="1" t="s">
        <v>3024</v>
      </c>
    </row>
    <row r="3128" ht="17.25" spans="1:2">
      <c r="A3128" s="1" t="s">
        <v>4646</v>
      </c>
      <c r="B3128" s="1" t="s">
        <v>3024</v>
      </c>
    </row>
    <row r="3129" ht="17.25" spans="1:2">
      <c r="A3129" s="1" t="s">
        <v>4647</v>
      </c>
      <c r="B3129" s="1" t="s">
        <v>3024</v>
      </c>
    </row>
    <row r="3130" ht="17.25" spans="1:2">
      <c r="A3130" s="1" t="s">
        <v>4648</v>
      </c>
      <c r="B3130" s="1" t="s">
        <v>3024</v>
      </c>
    </row>
    <row r="3131" ht="17.25" spans="1:2">
      <c r="A3131" s="1" t="s">
        <v>4649</v>
      </c>
      <c r="B3131" s="1" t="s">
        <v>3024</v>
      </c>
    </row>
    <row r="3132" ht="17.25" spans="1:2">
      <c r="A3132" s="1" t="s">
        <v>4650</v>
      </c>
      <c r="B3132" s="1" t="s">
        <v>3024</v>
      </c>
    </row>
    <row r="3133" ht="17.25" spans="1:2">
      <c r="A3133" s="1" t="s">
        <v>4651</v>
      </c>
      <c r="B3133" s="1" t="s">
        <v>3024</v>
      </c>
    </row>
    <row r="3134" ht="17.25" spans="1:2">
      <c r="A3134" s="1" t="s">
        <v>4652</v>
      </c>
      <c r="B3134" s="1" t="s">
        <v>3024</v>
      </c>
    </row>
    <row r="3135" ht="17.25" spans="1:2">
      <c r="A3135" s="1" t="s">
        <v>4653</v>
      </c>
      <c r="B3135" s="1" t="s">
        <v>3024</v>
      </c>
    </row>
    <row r="3136" ht="17.25" spans="1:2">
      <c r="A3136" s="1" t="s">
        <v>4654</v>
      </c>
      <c r="B3136" s="1" t="s">
        <v>3024</v>
      </c>
    </row>
    <row r="3137" ht="17.25" spans="1:2">
      <c r="A3137" s="1" t="s">
        <v>4655</v>
      </c>
      <c r="B3137" s="1" t="s">
        <v>3024</v>
      </c>
    </row>
    <row r="3138" ht="17.25" spans="1:2">
      <c r="A3138" s="1" t="s">
        <v>4656</v>
      </c>
      <c r="B3138" s="1" t="s">
        <v>3024</v>
      </c>
    </row>
    <row r="3139" ht="17.25" spans="1:2">
      <c r="A3139" s="1" t="s">
        <v>4657</v>
      </c>
      <c r="B3139" s="1" t="s">
        <v>3024</v>
      </c>
    </row>
    <row r="3140" ht="17.25" spans="1:2">
      <c r="A3140" s="1" t="s">
        <v>4658</v>
      </c>
      <c r="B3140" s="1" t="s">
        <v>3024</v>
      </c>
    </row>
    <row r="3141" ht="17.25" spans="1:2">
      <c r="A3141" s="1" t="s">
        <v>4659</v>
      </c>
      <c r="B3141" s="1" t="s">
        <v>3024</v>
      </c>
    </row>
    <row r="3142" ht="17.25" spans="1:2">
      <c r="A3142" s="1" t="s">
        <v>4660</v>
      </c>
      <c r="B3142" s="1" t="s">
        <v>3024</v>
      </c>
    </row>
    <row r="3143" ht="17.25" spans="1:2">
      <c r="A3143" s="1" t="s">
        <v>4661</v>
      </c>
      <c r="B3143" s="1" t="s">
        <v>3024</v>
      </c>
    </row>
    <row r="3144" ht="17.25" spans="1:2">
      <c r="A3144" s="1" t="s">
        <v>4662</v>
      </c>
      <c r="B3144" s="1" t="s">
        <v>3024</v>
      </c>
    </row>
    <row r="3145" ht="17.25" spans="1:2">
      <c r="A3145" s="1" t="s">
        <v>4663</v>
      </c>
      <c r="B3145" s="1" t="s">
        <v>3024</v>
      </c>
    </row>
    <row r="3146" ht="17.25" spans="1:2">
      <c r="A3146" s="1" t="s">
        <v>4664</v>
      </c>
      <c r="B3146" s="1" t="s">
        <v>3024</v>
      </c>
    </row>
    <row r="3147" ht="17.25" spans="1:2">
      <c r="A3147" s="1" t="s">
        <v>4665</v>
      </c>
      <c r="B3147" s="1" t="s">
        <v>3024</v>
      </c>
    </row>
    <row r="3148" ht="17.25" spans="1:2">
      <c r="A3148" s="1" t="s">
        <v>4666</v>
      </c>
      <c r="B3148" s="1" t="s">
        <v>3024</v>
      </c>
    </row>
    <row r="3149" ht="17.25" spans="1:2">
      <c r="A3149" s="1" t="s">
        <v>4667</v>
      </c>
      <c r="B3149" s="1" t="s">
        <v>3024</v>
      </c>
    </row>
    <row r="3150" ht="17.25" spans="1:2">
      <c r="A3150" s="1" t="s">
        <v>4668</v>
      </c>
      <c r="B3150" s="1" t="s">
        <v>3024</v>
      </c>
    </row>
    <row r="3151" ht="17.25" spans="1:2">
      <c r="A3151" s="1" t="s">
        <v>4669</v>
      </c>
      <c r="B3151" s="1" t="s">
        <v>3024</v>
      </c>
    </row>
    <row r="3152" ht="17.25" spans="1:2">
      <c r="A3152" s="1" t="s">
        <v>4670</v>
      </c>
      <c r="B3152" s="1" t="s">
        <v>3024</v>
      </c>
    </row>
    <row r="3153" ht="17.25" spans="1:2">
      <c r="A3153" s="1" t="s">
        <v>4671</v>
      </c>
      <c r="B3153" s="1" t="s">
        <v>3024</v>
      </c>
    </row>
    <row r="3154" ht="17.25" spans="1:2">
      <c r="A3154" s="1" t="s">
        <v>4672</v>
      </c>
      <c r="B3154" s="1" t="s">
        <v>3024</v>
      </c>
    </row>
    <row r="3155" ht="17.25" spans="1:2">
      <c r="A3155" s="1" t="s">
        <v>4673</v>
      </c>
      <c r="B3155" s="1" t="s">
        <v>3024</v>
      </c>
    </row>
    <row r="3156" ht="17.25" spans="1:2">
      <c r="A3156" s="1" t="s">
        <v>4674</v>
      </c>
      <c r="B3156" s="1" t="s">
        <v>3024</v>
      </c>
    </row>
    <row r="3157" ht="17.25" spans="1:2">
      <c r="A3157" s="1" t="s">
        <v>4675</v>
      </c>
      <c r="B3157" s="1" t="s">
        <v>3024</v>
      </c>
    </row>
    <row r="3158" ht="17.25" spans="1:2">
      <c r="A3158" s="1" t="s">
        <v>4676</v>
      </c>
      <c r="B3158" s="1" t="s">
        <v>3024</v>
      </c>
    </row>
    <row r="3159" ht="17.25" spans="1:2">
      <c r="A3159" s="1" t="s">
        <v>4677</v>
      </c>
      <c r="B3159" s="1" t="s">
        <v>3024</v>
      </c>
    </row>
    <row r="3160" ht="17.25" spans="1:2">
      <c r="A3160" s="1" t="s">
        <v>4678</v>
      </c>
      <c r="B3160" s="1" t="s">
        <v>3024</v>
      </c>
    </row>
    <row r="3161" ht="17.25" spans="1:2">
      <c r="A3161" s="1" t="s">
        <v>4679</v>
      </c>
      <c r="B3161" s="1" t="s">
        <v>3024</v>
      </c>
    </row>
    <row r="3162" ht="17.25" spans="1:2">
      <c r="A3162" s="1" t="s">
        <v>4680</v>
      </c>
      <c r="B3162" s="1" t="s">
        <v>3024</v>
      </c>
    </row>
    <row r="3163" ht="17.25" spans="1:2">
      <c r="A3163" s="1" t="s">
        <v>4681</v>
      </c>
      <c r="B3163" s="1" t="s">
        <v>3024</v>
      </c>
    </row>
    <row r="3164" ht="17.25" spans="1:2">
      <c r="A3164" s="1" t="s">
        <v>4682</v>
      </c>
      <c r="B3164" s="1" t="s">
        <v>3024</v>
      </c>
    </row>
    <row r="3165" ht="17.25" spans="1:2">
      <c r="A3165" s="1" t="s">
        <v>4683</v>
      </c>
      <c r="B3165" s="1" t="s">
        <v>3024</v>
      </c>
    </row>
    <row r="3166" ht="17.25" spans="1:2">
      <c r="A3166" s="1" t="s">
        <v>4684</v>
      </c>
      <c r="B3166" s="1" t="s">
        <v>3024</v>
      </c>
    </row>
    <row r="3167" ht="17.25" spans="1:2">
      <c r="A3167" s="1" t="s">
        <v>4685</v>
      </c>
      <c r="B3167" s="1" t="s">
        <v>3024</v>
      </c>
    </row>
    <row r="3168" ht="17.25" spans="1:2">
      <c r="A3168" s="1" t="s">
        <v>4686</v>
      </c>
      <c r="B3168" s="1" t="s">
        <v>3024</v>
      </c>
    </row>
    <row r="3169" ht="17.25" spans="1:2">
      <c r="A3169" s="1" t="s">
        <v>4687</v>
      </c>
      <c r="B3169" s="1" t="s">
        <v>3024</v>
      </c>
    </row>
    <row r="3170" ht="17.25" spans="1:2">
      <c r="A3170" s="1" t="s">
        <v>4688</v>
      </c>
      <c r="B3170" s="1" t="s">
        <v>3024</v>
      </c>
    </row>
    <row r="3171" ht="17.25" spans="1:2">
      <c r="A3171" s="1" t="s">
        <v>4689</v>
      </c>
      <c r="B3171" s="1" t="s">
        <v>3024</v>
      </c>
    </row>
    <row r="3172" ht="17.25" spans="1:2">
      <c r="A3172" s="1" t="s">
        <v>4690</v>
      </c>
      <c r="B3172" s="1" t="s">
        <v>3024</v>
      </c>
    </row>
    <row r="3173" ht="17.25" spans="1:2">
      <c r="A3173" s="1" t="s">
        <v>4691</v>
      </c>
      <c r="B3173" s="1" t="s">
        <v>3024</v>
      </c>
    </row>
    <row r="3174" ht="17.25" spans="1:2">
      <c r="A3174" s="1" t="s">
        <v>4692</v>
      </c>
      <c r="B3174" s="1" t="s">
        <v>3024</v>
      </c>
    </row>
    <row r="3175" ht="17.25" spans="1:2">
      <c r="A3175" s="1" t="s">
        <v>4693</v>
      </c>
      <c r="B3175" s="1" t="s">
        <v>3024</v>
      </c>
    </row>
    <row r="3176" ht="17.25" spans="1:2">
      <c r="A3176" s="1" t="s">
        <v>4694</v>
      </c>
      <c r="B3176" s="1" t="s">
        <v>3024</v>
      </c>
    </row>
    <row r="3177" ht="17.25" spans="1:2">
      <c r="A3177" s="1" t="s">
        <v>4695</v>
      </c>
      <c r="B3177" s="1" t="s">
        <v>3024</v>
      </c>
    </row>
    <row r="3178" ht="17.25" spans="1:2">
      <c r="A3178" s="1" t="s">
        <v>4696</v>
      </c>
      <c r="B3178" s="1" t="s">
        <v>3024</v>
      </c>
    </row>
    <row r="3179" ht="17.25" spans="1:2">
      <c r="A3179" s="1" t="s">
        <v>4697</v>
      </c>
      <c r="B3179" s="1" t="s">
        <v>3024</v>
      </c>
    </row>
    <row r="3180" ht="17.25" spans="1:2">
      <c r="A3180" s="1" t="s">
        <v>4698</v>
      </c>
      <c r="B3180" s="1" t="s">
        <v>3024</v>
      </c>
    </row>
    <row r="3181" ht="17.25" spans="1:2">
      <c r="A3181" s="1" t="s">
        <v>4699</v>
      </c>
      <c r="B3181" s="1" t="s">
        <v>3024</v>
      </c>
    </row>
    <row r="3182" ht="17.25" spans="1:2">
      <c r="A3182" s="1" t="s">
        <v>4700</v>
      </c>
      <c r="B3182" s="1" t="s">
        <v>3024</v>
      </c>
    </row>
    <row r="3183" ht="17.25" spans="1:2">
      <c r="A3183" s="1" t="s">
        <v>4701</v>
      </c>
      <c r="B3183" s="1" t="s">
        <v>3024</v>
      </c>
    </row>
    <row r="3184" ht="17.25" spans="1:2">
      <c r="A3184" s="1" t="s">
        <v>4702</v>
      </c>
      <c r="B3184" s="1" t="s">
        <v>3024</v>
      </c>
    </row>
    <row r="3185" ht="17.25" spans="1:2">
      <c r="A3185" s="1" t="s">
        <v>4703</v>
      </c>
      <c r="B3185" s="1" t="s">
        <v>3024</v>
      </c>
    </row>
    <row r="3186" ht="17.25" spans="1:2">
      <c r="A3186" s="1" t="s">
        <v>4704</v>
      </c>
      <c r="B3186" s="1" t="s">
        <v>3024</v>
      </c>
    </row>
    <row r="3187" ht="17.25" spans="1:2">
      <c r="A3187" s="1" t="s">
        <v>4705</v>
      </c>
      <c r="B3187" s="1" t="s">
        <v>3024</v>
      </c>
    </row>
    <row r="3188" ht="17.25" spans="1:2">
      <c r="A3188" s="1" t="s">
        <v>4706</v>
      </c>
      <c r="B3188" s="1" t="s">
        <v>3024</v>
      </c>
    </row>
    <row r="3189" ht="17.25" spans="1:2">
      <c r="A3189" s="1" t="s">
        <v>4707</v>
      </c>
      <c r="B3189" s="1" t="s">
        <v>3024</v>
      </c>
    </row>
    <row r="3190" ht="17.25" spans="1:2">
      <c r="A3190" s="1" t="s">
        <v>4708</v>
      </c>
      <c r="B3190" s="1" t="s">
        <v>3024</v>
      </c>
    </row>
    <row r="3191" ht="17.25" spans="1:2">
      <c r="A3191" s="1" t="s">
        <v>4709</v>
      </c>
      <c r="B3191" s="1" t="s">
        <v>3024</v>
      </c>
    </row>
    <row r="3192" ht="17.25" spans="1:2">
      <c r="A3192" s="1" t="s">
        <v>4710</v>
      </c>
      <c r="B3192" s="1" t="s">
        <v>3024</v>
      </c>
    </row>
    <row r="3193" ht="17.25" spans="1:2">
      <c r="A3193" s="1" t="s">
        <v>4711</v>
      </c>
      <c r="B3193" s="1" t="s">
        <v>3024</v>
      </c>
    </row>
    <row r="3194" ht="17.25" spans="1:2">
      <c r="A3194" s="1" t="s">
        <v>4712</v>
      </c>
      <c r="B3194" s="1" t="s">
        <v>3024</v>
      </c>
    </row>
    <row r="3195" ht="17.25" spans="1:2">
      <c r="A3195" s="1" t="s">
        <v>4713</v>
      </c>
      <c r="B3195" s="1" t="s">
        <v>3024</v>
      </c>
    </row>
    <row r="3196" ht="17.25" spans="1:2">
      <c r="A3196" s="1" t="s">
        <v>4714</v>
      </c>
      <c r="B3196" s="1" t="s">
        <v>3024</v>
      </c>
    </row>
    <row r="3197" ht="17.25" spans="1:2">
      <c r="A3197" s="1" t="s">
        <v>4715</v>
      </c>
      <c r="B3197" s="1" t="s">
        <v>3024</v>
      </c>
    </row>
    <row r="3198" ht="17.25" spans="1:2">
      <c r="A3198" s="1" t="s">
        <v>4716</v>
      </c>
      <c r="B3198" s="1" t="s">
        <v>3024</v>
      </c>
    </row>
    <row r="3199" ht="17.25" spans="1:2">
      <c r="A3199" s="1" t="s">
        <v>4717</v>
      </c>
      <c r="B3199" s="1" t="s">
        <v>3024</v>
      </c>
    </row>
    <row r="3200" ht="17.25" spans="1:2">
      <c r="A3200" s="1" t="s">
        <v>4718</v>
      </c>
      <c r="B3200" s="1" t="s">
        <v>3024</v>
      </c>
    </row>
    <row r="3201" ht="17.25" spans="1:2">
      <c r="A3201" s="1" t="s">
        <v>4719</v>
      </c>
      <c r="B3201" s="1" t="s">
        <v>3024</v>
      </c>
    </row>
    <row r="3202" ht="17.25" spans="1:2">
      <c r="A3202" s="1" t="s">
        <v>4720</v>
      </c>
      <c r="B3202" s="1" t="s">
        <v>3024</v>
      </c>
    </row>
    <row r="3203" ht="17.25" spans="1:2">
      <c r="A3203" s="1" t="s">
        <v>4721</v>
      </c>
      <c r="B3203" s="1" t="s">
        <v>3024</v>
      </c>
    </row>
    <row r="3204" ht="17.25" spans="1:2">
      <c r="A3204" s="1" t="s">
        <v>4722</v>
      </c>
      <c r="B3204" s="1" t="s">
        <v>3024</v>
      </c>
    </row>
    <row r="3205" ht="17.25" spans="1:2">
      <c r="A3205" s="1" t="s">
        <v>4723</v>
      </c>
      <c r="B3205" s="1" t="s">
        <v>3024</v>
      </c>
    </row>
    <row r="3206" ht="17.25" spans="1:2">
      <c r="A3206" s="1" t="s">
        <v>4724</v>
      </c>
      <c r="B3206" s="1" t="s">
        <v>3024</v>
      </c>
    </row>
    <row r="3207" ht="17.25" spans="1:2">
      <c r="A3207" s="1" t="s">
        <v>4725</v>
      </c>
      <c r="B3207" s="1" t="s">
        <v>3024</v>
      </c>
    </row>
    <row r="3208" ht="17.25" spans="1:2">
      <c r="A3208" s="1" t="s">
        <v>4726</v>
      </c>
      <c r="B3208" s="1" t="s">
        <v>3024</v>
      </c>
    </row>
    <row r="3209" ht="17.25" spans="1:2">
      <c r="A3209" s="1" t="s">
        <v>4727</v>
      </c>
      <c r="B3209" s="1" t="s">
        <v>3024</v>
      </c>
    </row>
    <row r="3210" ht="17.25" spans="1:2">
      <c r="A3210" s="1" t="s">
        <v>4728</v>
      </c>
      <c r="B3210" s="1" t="s">
        <v>3024</v>
      </c>
    </row>
    <row r="3211" ht="17.25" spans="1:2">
      <c r="A3211" s="1" t="s">
        <v>4729</v>
      </c>
      <c r="B3211" s="1" t="s">
        <v>3024</v>
      </c>
    </row>
    <row r="3212" ht="17.25" spans="1:2">
      <c r="A3212" s="1" t="s">
        <v>4730</v>
      </c>
      <c r="B3212" s="1" t="s">
        <v>3024</v>
      </c>
    </row>
    <row r="3213" ht="17.25" spans="1:2">
      <c r="A3213" s="1" t="s">
        <v>4731</v>
      </c>
      <c r="B3213" s="1" t="s">
        <v>3024</v>
      </c>
    </row>
    <row r="3214" ht="17.25" spans="1:2">
      <c r="A3214" s="1" t="s">
        <v>4732</v>
      </c>
      <c r="B3214" s="1" t="s">
        <v>3024</v>
      </c>
    </row>
    <row r="3215" ht="17.25" spans="1:2">
      <c r="A3215" s="1" t="s">
        <v>4733</v>
      </c>
      <c r="B3215" s="1" t="s">
        <v>3024</v>
      </c>
    </row>
    <row r="3216" ht="17.25" spans="1:2">
      <c r="A3216" s="1" t="s">
        <v>4734</v>
      </c>
      <c r="B3216" s="1" t="s">
        <v>3024</v>
      </c>
    </row>
    <row r="3217" ht="17.25" spans="1:2">
      <c r="A3217" s="1" t="s">
        <v>4735</v>
      </c>
      <c r="B3217" s="1" t="s">
        <v>3024</v>
      </c>
    </row>
    <row r="3218" ht="17.25" spans="1:2">
      <c r="A3218" s="1" t="s">
        <v>4736</v>
      </c>
      <c r="B3218" s="1" t="s">
        <v>3024</v>
      </c>
    </row>
    <row r="3219" ht="17.25" spans="1:2">
      <c r="A3219" s="1" t="s">
        <v>4737</v>
      </c>
      <c r="B3219" s="1" t="s">
        <v>3024</v>
      </c>
    </row>
    <row r="3220" ht="17.25" spans="1:2">
      <c r="A3220" s="1" t="s">
        <v>4738</v>
      </c>
      <c r="B3220" s="1" t="s">
        <v>3024</v>
      </c>
    </row>
    <row r="3221" ht="17.25" spans="1:2">
      <c r="A3221" s="1" t="s">
        <v>4739</v>
      </c>
      <c r="B3221" s="1" t="s">
        <v>3024</v>
      </c>
    </row>
    <row r="3222" ht="17.25" spans="1:2">
      <c r="A3222" s="1" t="s">
        <v>4740</v>
      </c>
      <c r="B3222" s="1" t="s">
        <v>3024</v>
      </c>
    </row>
    <row r="3223" ht="17.25" spans="1:2">
      <c r="A3223" s="1" t="s">
        <v>4741</v>
      </c>
      <c r="B3223" s="1" t="s">
        <v>3024</v>
      </c>
    </row>
    <row r="3224" ht="17.25" spans="1:2">
      <c r="A3224" s="1" t="s">
        <v>4742</v>
      </c>
      <c r="B3224" s="1" t="s">
        <v>3024</v>
      </c>
    </row>
    <row r="3225" ht="17.25" spans="1:2">
      <c r="A3225" s="1" t="s">
        <v>4743</v>
      </c>
      <c r="B3225" s="1" t="s">
        <v>3024</v>
      </c>
    </row>
    <row r="3226" ht="17.25" spans="1:2">
      <c r="A3226" s="1" t="s">
        <v>4744</v>
      </c>
      <c r="B3226" s="1" t="s">
        <v>3024</v>
      </c>
    </row>
    <row r="3227" ht="17.25" spans="1:2">
      <c r="A3227" s="1" t="s">
        <v>4745</v>
      </c>
      <c r="B3227" s="1" t="s">
        <v>3024</v>
      </c>
    </row>
    <row r="3228" ht="17.25" spans="1:2">
      <c r="A3228" s="1" t="s">
        <v>4746</v>
      </c>
      <c r="B3228" s="1" t="s">
        <v>3024</v>
      </c>
    </row>
    <row r="3229" ht="17.25" spans="1:2">
      <c r="A3229" s="1" t="s">
        <v>4747</v>
      </c>
      <c r="B3229" s="1" t="s">
        <v>3024</v>
      </c>
    </row>
    <row r="3230" ht="17.25" spans="1:2">
      <c r="A3230" s="1" t="s">
        <v>4748</v>
      </c>
      <c r="B3230" s="1" t="s">
        <v>3024</v>
      </c>
    </row>
    <row r="3231" ht="17.25" spans="1:2">
      <c r="A3231" s="1" t="s">
        <v>4749</v>
      </c>
      <c r="B3231" s="1" t="s">
        <v>3024</v>
      </c>
    </row>
    <row r="3232" ht="17.25" spans="1:2">
      <c r="A3232" s="1" t="s">
        <v>4750</v>
      </c>
      <c r="B3232" s="1" t="s">
        <v>3024</v>
      </c>
    </row>
    <row r="3233" ht="17.25" spans="1:2">
      <c r="A3233" s="1" t="s">
        <v>4751</v>
      </c>
      <c r="B3233" s="1" t="s">
        <v>3024</v>
      </c>
    </row>
    <row r="3234" ht="17.25" spans="1:2">
      <c r="A3234" s="1" t="s">
        <v>4752</v>
      </c>
      <c r="B3234" s="1" t="s">
        <v>3024</v>
      </c>
    </row>
    <row r="3235" ht="17.25" spans="1:2">
      <c r="A3235" s="1" t="s">
        <v>4753</v>
      </c>
      <c r="B3235" s="1" t="s">
        <v>3024</v>
      </c>
    </row>
    <row r="3236" ht="17.25" spans="1:2">
      <c r="A3236" s="1" t="s">
        <v>4754</v>
      </c>
      <c r="B3236" s="1" t="s">
        <v>3024</v>
      </c>
    </row>
    <row r="3237" ht="17.25" spans="1:2">
      <c r="A3237" s="1" t="s">
        <v>4755</v>
      </c>
      <c r="B3237" s="1" t="s">
        <v>3024</v>
      </c>
    </row>
    <row r="3238" ht="17.25" spans="1:2">
      <c r="A3238" s="1" t="s">
        <v>4756</v>
      </c>
      <c r="B3238" s="1" t="s">
        <v>3024</v>
      </c>
    </row>
    <row r="3239" ht="17.25" spans="1:2">
      <c r="A3239" s="1" t="s">
        <v>4757</v>
      </c>
      <c r="B3239" s="1" t="s">
        <v>3024</v>
      </c>
    </row>
    <row r="3240" ht="17.25" spans="1:2">
      <c r="A3240" s="1" t="s">
        <v>4758</v>
      </c>
      <c r="B3240" s="1" t="s">
        <v>3024</v>
      </c>
    </row>
    <row r="3241" ht="17.25" spans="1:2">
      <c r="A3241" s="1" t="s">
        <v>4759</v>
      </c>
      <c r="B3241" s="1" t="s">
        <v>3024</v>
      </c>
    </row>
    <row r="3242" ht="17.25" spans="1:2">
      <c r="A3242" s="1" t="s">
        <v>4760</v>
      </c>
      <c r="B3242" s="1" t="s">
        <v>3024</v>
      </c>
    </row>
    <row r="3243" ht="17.25" spans="1:2">
      <c r="A3243" s="1" t="s">
        <v>4761</v>
      </c>
      <c r="B3243" s="1" t="s">
        <v>3024</v>
      </c>
    </row>
    <row r="3244" ht="17.25" spans="1:2">
      <c r="A3244" s="1" t="s">
        <v>4762</v>
      </c>
      <c r="B3244" s="1" t="s">
        <v>3024</v>
      </c>
    </row>
    <row r="3245" ht="17.25" spans="1:2">
      <c r="A3245" s="1" t="s">
        <v>4763</v>
      </c>
      <c r="B3245" s="1" t="s">
        <v>3024</v>
      </c>
    </row>
    <row r="3246" ht="17.25" spans="1:2">
      <c r="A3246" s="1" t="s">
        <v>4764</v>
      </c>
      <c r="B3246" s="1" t="s">
        <v>3024</v>
      </c>
    </row>
    <row r="3247" ht="17.25" spans="1:2">
      <c r="A3247" s="1" t="s">
        <v>4765</v>
      </c>
      <c r="B3247" s="1" t="s">
        <v>3024</v>
      </c>
    </row>
    <row r="3248" ht="17.25" spans="1:2">
      <c r="A3248" s="1" t="s">
        <v>4766</v>
      </c>
      <c r="B3248" s="1" t="s">
        <v>3024</v>
      </c>
    </row>
    <row r="3249" ht="17.25" spans="1:2">
      <c r="A3249" s="1" t="s">
        <v>4767</v>
      </c>
      <c r="B3249" s="1" t="s">
        <v>3024</v>
      </c>
    </row>
    <row r="3250" ht="17.25" spans="1:2">
      <c r="A3250" s="1" t="s">
        <v>4768</v>
      </c>
      <c r="B3250" s="1" t="s">
        <v>3024</v>
      </c>
    </row>
    <row r="3251" ht="17.25" spans="1:2">
      <c r="A3251" s="1" t="s">
        <v>4769</v>
      </c>
      <c r="B3251" s="1" t="s">
        <v>3024</v>
      </c>
    </row>
    <row r="3252" ht="17.25" spans="1:2">
      <c r="A3252" s="1" t="s">
        <v>4770</v>
      </c>
      <c r="B3252" s="1" t="s">
        <v>3024</v>
      </c>
    </row>
    <row r="3253" ht="17.25" spans="1:2">
      <c r="A3253" s="1" t="s">
        <v>4771</v>
      </c>
      <c r="B3253" s="1" t="s">
        <v>3024</v>
      </c>
    </row>
    <row r="3254" ht="17.25" spans="1:2">
      <c r="A3254" s="1" t="s">
        <v>4772</v>
      </c>
      <c r="B3254" s="1" t="s">
        <v>3024</v>
      </c>
    </row>
    <row r="3255" ht="17.25" spans="1:2">
      <c r="A3255" s="1" t="s">
        <v>4773</v>
      </c>
      <c r="B3255" s="1" t="s">
        <v>3024</v>
      </c>
    </row>
    <row r="3256" ht="17.25" spans="1:2">
      <c r="A3256" s="1" t="s">
        <v>4774</v>
      </c>
      <c r="B3256" s="1" t="s">
        <v>3024</v>
      </c>
    </row>
    <row r="3257" ht="17.25" spans="1:2">
      <c r="A3257" s="1" t="s">
        <v>4775</v>
      </c>
      <c r="B3257" s="1" t="s">
        <v>3024</v>
      </c>
    </row>
    <row r="3258" ht="17.25" spans="1:2">
      <c r="A3258" s="1" t="s">
        <v>4776</v>
      </c>
      <c r="B3258" s="1" t="s">
        <v>3024</v>
      </c>
    </row>
    <row r="3259" ht="17.25" spans="1:2">
      <c r="A3259" s="1" t="s">
        <v>4777</v>
      </c>
      <c r="B3259" s="1" t="s">
        <v>3024</v>
      </c>
    </row>
    <row r="3260" ht="17.25" spans="1:2">
      <c r="A3260" s="1" t="s">
        <v>4778</v>
      </c>
      <c r="B3260" s="1" t="s">
        <v>3024</v>
      </c>
    </row>
    <row r="3261" ht="17.25" spans="1:2">
      <c r="A3261" s="1" t="s">
        <v>4779</v>
      </c>
      <c r="B3261" s="1" t="s">
        <v>3024</v>
      </c>
    </row>
    <row r="3262" ht="17.25" spans="1:2">
      <c r="A3262" s="1" t="s">
        <v>4780</v>
      </c>
      <c r="B3262" s="1" t="s">
        <v>3024</v>
      </c>
    </row>
    <row r="3263" ht="17.25" spans="1:2">
      <c r="A3263" s="1" t="s">
        <v>4781</v>
      </c>
      <c r="B3263" s="1" t="s">
        <v>3024</v>
      </c>
    </row>
    <row r="3264" ht="17.25" spans="1:2">
      <c r="A3264" s="1" t="s">
        <v>4782</v>
      </c>
      <c r="B3264" s="1" t="s">
        <v>3024</v>
      </c>
    </row>
    <row r="3265" ht="17.25" spans="1:2">
      <c r="A3265" s="1" t="s">
        <v>4783</v>
      </c>
      <c r="B3265" s="1" t="s">
        <v>3024</v>
      </c>
    </row>
    <row r="3266" ht="17.25" spans="1:2">
      <c r="A3266" s="1" t="s">
        <v>4784</v>
      </c>
      <c r="B3266" s="1" t="s">
        <v>3024</v>
      </c>
    </row>
    <row r="3267" ht="17.25" spans="1:2">
      <c r="A3267" s="1" t="s">
        <v>4785</v>
      </c>
      <c r="B3267" s="1" t="s">
        <v>3024</v>
      </c>
    </row>
    <row r="3268" ht="17.25" spans="1:2">
      <c r="A3268" s="1" t="s">
        <v>4786</v>
      </c>
      <c r="B3268" s="1" t="s">
        <v>3024</v>
      </c>
    </row>
    <row r="3269" ht="17.25" spans="1:2">
      <c r="A3269" s="1" t="s">
        <v>4787</v>
      </c>
      <c r="B3269" s="1" t="s">
        <v>3024</v>
      </c>
    </row>
    <row r="3270" ht="17.25" spans="1:2">
      <c r="A3270" s="1" t="s">
        <v>4788</v>
      </c>
      <c r="B3270" s="1" t="s">
        <v>3024</v>
      </c>
    </row>
    <row r="3271" ht="17.25" spans="1:2">
      <c r="A3271" s="1" t="s">
        <v>4789</v>
      </c>
      <c r="B3271" s="1" t="s">
        <v>3024</v>
      </c>
    </row>
    <row r="3272" ht="17.25" spans="1:2">
      <c r="A3272" s="1" t="s">
        <v>4790</v>
      </c>
      <c r="B3272" s="1" t="s">
        <v>3024</v>
      </c>
    </row>
    <row r="3273" ht="17.25" spans="1:2">
      <c r="A3273" s="1" t="s">
        <v>4791</v>
      </c>
      <c r="B3273" s="1" t="s">
        <v>3024</v>
      </c>
    </row>
    <row r="3274" ht="17.25" spans="1:2">
      <c r="A3274" s="1" t="s">
        <v>4792</v>
      </c>
      <c r="B3274" s="1" t="s">
        <v>3024</v>
      </c>
    </row>
    <row r="3275" ht="17.25" spans="1:2">
      <c r="A3275" s="1" t="s">
        <v>4793</v>
      </c>
      <c r="B3275" s="1" t="s">
        <v>3024</v>
      </c>
    </row>
    <row r="3276" ht="17.25" spans="1:2">
      <c r="A3276" s="1" t="s">
        <v>4794</v>
      </c>
      <c r="B3276" s="1" t="s">
        <v>3024</v>
      </c>
    </row>
    <row r="3277" ht="17.25" spans="1:2">
      <c r="A3277" s="1" t="s">
        <v>4795</v>
      </c>
      <c r="B3277" s="1" t="s">
        <v>3024</v>
      </c>
    </row>
    <row r="3278" ht="17.25" spans="1:2">
      <c r="A3278" s="1" t="s">
        <v>4796</v>
      </c>
      <c r="B3278" s="1" t="s">
        <v>3024</v>
      </c>
    </row>
    <row r="3279" ht="17.25" spans="1:2">
      <c r="A3279" s="1" t="s">
        <v>4797</v>
      </c>
      <c r="B3279" s="1" t="s">
        <v>3024</v>
      </c>
    </row>
    <row r="3280" ht="17.25" spans="1:2">
      <c r="A3280" s="1" t="s">
        <v>4798</v>
      </c>
      <c r="B3280" s="1" t="s">
        <v>3024</v>
      </c>
    </row>
    <row r="3281" ht="17.25" spans="1:2">
      <c r="A3281" s="1" t="s">
        <v>4799</v>
      </c>
      <c r="B3281" s="1" t="s">
        <v>3024</v>
      </c>
    </row>
    <row r="3282" ht="17.25" spans="1:2">
      <c r="A3282" s="1" t="s">
        <v>4800</v>
      </c>
      <c r="B3282" s="1" t="s">
        <v>3024</v>
      </c>
    </row>
    <row r="3283" ht="17.25" spans="1:2">
      <c r="A3283" s="1" t="s">
        <v>4801</v>
      </c>
      <c r="B3283" s="1" t="s">
        <v>3024</v>
      </c>
    </row>
    <row r="3284" ht="17.25" spans="1:2">
      <c r="A3284" s="1" t="s">
        <v>4802</v>
      </c>
      <c r="B3284" s="1" t="s">
        <v>3024</v>
      </c>
    </row>
    <row r="3285" ht="17.25" spans="1:2">
      <c r="A3285" s="1" t="s">
        <v>4803</v>
      </c>
      <c r="B3285" s="1" t="s">
        <v>3024</v>
      </c>
    </row>
    <row r="3286" ht="17.25" spans="1:2">
      <c r="A3286" s="1" t="s">
        <v>4804</v>
      </c>
      <c r="B3286" s="1" t="s">
        <v>3024</v>
      </c>
    </row>
    <row r="3287" ht="17.25" spans="1:2">
      <c r="A3287" s="1" t="s">
        <v>4805</v>
      </c>
      <c r="B3287" s="1" t="s">
        <v>3024</v>
      </c>
    </row>
    <row r="3288" ht="17.25" spans="1:2">
      <c r="A3288" s="1" t="s">
        <v>4806</v>
      </c>
      <c r="B3288" s="1" t="s">
        <v>3024</v>
      </c>
    </row>
    <row r="3289" ht="17.25" spans="1:2">
      <c r="A3289" s="1" t="s">
        <v>4807</v>
      </c>
      <c r="B3289" s="1" t="s">
        <v>3024</v>
      </c>
    </row>
    <row r="3290" ht="17.25" spans="1:2">
      <c r="A3290" s="1" t="s">
        <v>4808</v>
      </c>
      <c r="B3290" s="1" t="s">
        <v>3024</v>
      </c>
    </row>
    <row r="3291" ht="17.25" spans="1:2">
      <c r="A3291" s="1" t="s">
        <v>4809</v>
      </c>
      <c r="B3291" s="1" t="s">
        <v>3024</v>
      </c>
    </row>
    <row r="3292" ht="17.25" spans="1:2">
      <c r="A3292" s="1" t="s">
        <v>4810</v>
      </c>
      <c r="B3292" s="1" t="s">
        <v>3024</v>
      </c>
    </row>
    <row r="3293" ht="17.25" spans="1:2">
      <c r="A3293" s="1" t="s">
        <v>4811</v>
      </c>
      <c r="B3293" s="1" t="s">
        <v>3024</v>
      </c>
    </row>
    <row r="3294" ht="17.25" spans="1:2">
      <c r="A3294" s="1" t="s">
        <v>4812</v>
      </c>
      <c r="B3294" s="1" t="s">
        <v>3024</v>
      </c>
    </row>
    <row r="3295" ht="17.25" spans="1:2">
      <c r="A3295" s="1" t="s">
        <v>4813</v>
      </c>
      <c r="B3295" s="1" t="s">
        <v>3024</v>
      </c>
    </row>
    <row r="3296" ht="17.25" spans="1:2">
      <c r="A3296" s="1" t="s">
        <v>4814</v>
      </c>
      <c r="B3296" s="1" t="s">
        <v>3024</v>
      </c>
    </row>
    <row r="3297" ht="17.25" spans="1:2">
      <c r="A3297" s="1" t="s">
        <v>4815</v>
      </c>
      <c r="B3297" s="1" t="s">
        <v>3024</v>
      </c>
    </row>
    <row r="3298" ht="17.25" spans="1:2">
      <c r="A3298" s="1" t="s">
        <v>4816</v>
      </c>
      <c r="B3298" s="1" t="s">
        <v>3024</v>
      </c>
    </row>
    <row r="3299" ht="17.25" spans="1:2">
      <c r="A3299" s="1" t="s">
        <v>4817</v>
      </c>
      <c r="B3299" s="1" t="s">
        <v>3024</v>
      </c>
    </row>
    <row r="3300" ht="17.25" spans="1:2">
      <c r="A3300" s="1" t="s">
        <v>4818</v>
      </c>
      <c r="B3300" s="1" t="s">
        <v>3024</v>
      </c>
    </row>
    <row r="3301" ht="17.25" spans="1:2">
      <c r="A3301" s="1" t="s">
        <v>4819</v>
      </c>
      <c r="B3301" s="1" t="s">
        <v>3024</v>
      </c>
    </row>
    <row r="3302" ht="17.25" spans="1:2">
      <c r="A3302" s="1" t="s">
        <v>4820</v>
      </c>
      <c r="B3302" s="1" t="s">
        <v>3024</v>
      </c>
    </row>
    <row r="3303" ht="17.25" spans="1:2">
      <c r="A3303" s="1" t="s">
        <v>4821</v>
      </c>
      <c r="B3303" s="1" t="s">
        <v>3024</v>
      </c>
    </row>
    <row r="3304" ht="17.25" spans="1:2">
      <c r="A3304" s="1" t="s">
        <v>4822</v>
      </c>
      <c r="B3304" s="1" t="s">
        <v>3024</v>
      </c>
    </row>
    <row r="3305" ht="17.25" spans="1:2">
      <c r="A3305" s="1" t="s">
        <v>4823</v>
      </c>
      <c r="B3305" s="1" t="s">
        <v>3024</v>
      </c>
    </row>
    <row r="3306" ht="17.25" spans="1:2">
      <c r="A3306" s="1" t="s">
        <v>4824</v>
      </c>
      <c r="B3306" s="1" t="s">
        <v>3024</v>
      </c>
    </row>
    <row r="3307" ht="17.25" spans="1:2">
      <c r="A3307" s="1" t="s">
        <v>4825</v>
      </c>
      <c r="B3307" s="1" t="s">
        <v>3024</v>
      </c>
    </row>
    <row r="3308" ht="17.25" spans="1:2">
      <c r="A3308" s="1" t="s">
        <v>4826</v>
      </c>
      <c r="B3308" s="1" t="s">
        <v>3024</v>
      </c>
    </row>
    <row r="3309" ht="17.25" spans="1:2">
      <c r="A3309" s="1" t="s">
        <v>4827</v>
      </c>
      <c r="B3309" s="1" t="s">
        <v>3024</v>
      </c>
    </row>
    <row r="3310" ht="17.25" spans="1:2">
      <c r="A3310" s="1" t="s">
        <v>4828</v>
      </c>
      <c r="B3310" s="1" t="s">
        <v>3024</v>
      </c>
    </row>
    <row r="3311" ht="17.25" spans="1:2">
      <c r="A3311" s="1" t="s">
        <v>4829</v>
      </c>
      <c r="B3311" s="1" t="s">
        <v>3024</v>
      </c>
    </row>
    <row r="3312" ht="17.25" spans="1:2">
      <c r="A3312" s="1" t="s">
        <v>4830</v>
      </c>
      <c r="B3312" s="1" t="s">
        <v>3024</v>
      </c>
    </row>
    <row r="3313" ht="17.25" spans="1:2">
      <c r="A3313" s="1" t="s">
        <v>4831</v>
      </c>
      <c r="B3313" s="1" t="s">
        <v>3024</v>
      </c>
    </row>
    <row r="3314" ht="17.25" spans="1:2">
      <c r="A3314" s="1" t="s">
        <v>4832</v>
      </c>
      <c r="B3314" s="1" t="s">
        <v>3024</v>
      </c>
    </row>
    <row r="3315" ht="17.25" spans="1:2">
      <c r="A3315" s="1" t="s">
        <v>4833</v>
      </c>
      <c r="B3315" s="1" t="s">
        <v>3024</v>
      </c>
    </row>
    <row r="3316" ht="17.25" spans="1:2">
      <c r="A3316" s="1" t="s">
        <v>4834</v>
      </c>
      <c r="B3316" s="1" t="s">
        <v>3024</v>
      </c>
    </row>
    <row r="3317" ht="17.25" spans="1:2">
      <c r="A3317" s="1" t="s">
        <v>4835</v>
      </c>
      <c r="B3317" s="1" t="s">
        <v>3024</v>
      </c>
    </row>
    <row r="3318" ht="17.25" spans="1:2">
      <c r="A3318" s="1" t="s">
        <v>4836</v>
      </c>
      <c r="B3318" s="1" t="s">
        <v>3024</v>
      </c>
    </row>
    <row r="3319" ht="17.25" spans="1:2">
      <c r="A3319" s="1" t="s">
        <v>4837</v>
      </c>
      <c r="B3319" s="1" t="s">
        <v>3024</v>
      </c>
    </row>
    <row r="3320" ht="17.25" spans="1:2">
      <c r="A3320" s="1" t="s">
        <v>4838</v>
      </c>
      <c r="B3320" s="1" t="s">
        <v>3024</v>
      </c>
    </row>
    <row r="3321" ht="17.25" spans="1:2">
      <c r="A3321" s="1" t="s">
        <v>4839</v>
      </c>
      <c r="B3321" s="1" t="s">
        <v>3024</v>
      </c>
    </row>
    <row r="3322" ht="17.25" spans="1:2">
      <c r="A3322" s="1" t="s">
        <v>4840</v>
      </c>
      <c r="B3322" s="1" t="s">
        <v>3024</v>
      </c>
    </row>
    <row r="3323" ht="17.25" spans="1:2">
      <c r="A3323" s="1" t="s">
        <v>4841</v>
      </c>
      <c r="B3323" s="1" t="s">
        <v>3024</v>
      </c>
    </row>
    <row r="3324" ht="17.25" spans="1:2">
      <c r="A3324" s="1" t="s">
        <v>4842</v>
      </c>
      <c r="B3324" s="1" t="s">
        <v>3024</v>
      </c>
    </row>
    <row r="3325" ht="17.25" spans="1:2">
      <c r="A3325" s="1" t="s">
        <v>4843</v>
      </c>
      <c r="B3325" s="1" t="s">
        <v>3024</v>
      </c>
    </row>
    <row r="3326" ht="17.25" spans="1:2">
      <c r="A3326" s="1" t="s">
        <v>4844</v>
      </c>
      <c r="B3326" s="1" t="s">
        <v>3024</v>
      </c>
    </row>
    <row r="3327" ht="17.25" spans="1:2">
      <c r="A3327" s="1" t="s">
        <v>4845</v>
      </c>
      <c r="B3327" s="1" t="s">
        <v>3024</v>
      </c>
    </row>
    <row r="3328" ht="17.25" spans="1:2">
      <c r="A3328" s="1" t="s">
        <v>4846</v>
      </c>
      <c r="B3328" s="1" t="s">
        <v>3024</v>
      </c>
    </row>
    <row r="3329" ht="17.25" spans="1:2">
      <c r="A3329" s="1" t="s">
        <v>4847</v>
      </c>
      <c r="B3329" s="1" t="s">
        <v>3024</v>
      </c>
    </row>
    <row r="3330" ht="17.25" spans="1:2">
      <c r="A3330" s="1" t="s">
        <v>4848</v>
      </c>
      <c r="B3330" s="1" t="s">
        <v>3024</v>
      </c>
    </row>
    <row r="3331" ht="17.25" spans="1:2">
      <c r="A3331" s="1" t="s">
        <v>4849</v>
      </c>
      <c r="B3331" s="1" t="s">
        <v>3024</v>
      </c>
    </row>
    <row r="3332" ht="17.25" spans="1:2">
      <c r="A3332" s="1" t="s">
        <v>4850</v>
      </c>
      <c r="B3332" s="1" t="s">
        <v>3024</v>
      </c>
    </row>
    <row r="3333" ht="17.25" spans="1:2">
      <c r="A3333" s="1" t="s">
        <v>4851</v>
      </c>
      <c r="B3333" s="1" t="s">
        <v>3024</v>
      </c>
    </row>
    <row r="3334" ht="17.25" spans="1:2">
      <c r="A3334" s="1" t="s">
        <v>4852</v>
      </c>
      <c r="B3334" s="1" t="s">
        <v>3024</v>
      </c>
    </row>
    <row r="3335" ht="17.25" spans="1:2">
      <c r="A3335" s="1" t="s">
        <v>4853</v>
      </c>
      <c r="B3335" s="1" t="s">
        <v>3024</v>
      </c>
    </row>
    <row r="3336" ht="17.25" spans="1:2">
      <c r="A3336" s="1" t="s">
        <v>4854</v>
      </c>
      <c r="B3336" s="1" t="s">
        <v>3024</v>
      </c>
    </row>
    <row r="3337" ht="17.25" spans="1:2">
      <c r="A3337" s="1" t="s">
        <v>4855</v>
      </c>
      <c r="B3337" s="1" t="s">
        <v>3024</v>
      </c>
    </row>
    <row r="3338" ht="17.25" spans="1:2">
      <c r="A3338" s="1" t="s">
        <v>4856</v>
      </c>
      <c r="B3338" s="1" t="s">
        <v>3024</v>
      </c>
    </row>
    <row r="3339" ht="17.25" spans="1:2">
      <c r="A3339" s="1" t="s">
        <v>4857</v>
      </c>
      <c r="B3339" s="1" t="s">
        <v>3024</v>
      </c>
    </row>
    <row r="3340" ht="17.25" spans="1:2">
      <c r="A3340" s="1" t="s">
        <v>4858</v>
      </c>
      <c r="B3340" s="1" t="s">
        <v>3024</v>
      </c>
    </row>
    <row r="3341" ht="17.25" spans="1:2">
      <c r="A3341" s="1" t="s">
        <v>4859</v>
      </c>
      <c r="B3341" s="1" t="s">
        <v>3024</v>
      </c>
    </row>
    <row r="3342" ht="17.25" spans="1:2">
      <c r="A3342" s="1" t="s">
        <v>4860</v>
      </c>
      <c r="B3342" s="1" t="s">
        <v>3024</v>
      </c>
    </row>
    <row r="3343" ht="17.25" spans="1:2">
      <c r="A3343" s="1" t="s">
        <v>4861</v>
      </c>
      <c r="B3343" s="1" t="s">
        <v>3024</v>
      </c>
    </row>
    <row r="3344" ht="17.25" spans="1:2">
      <c r="A3344" s="1" t="s">
        <v>4862</v>
      </c>
      <c r="B3344" s="1" t="s">
        <v>3024</v>
      </c>
    </row>
    <row r="3345" ht="17.25" spans="1:2">
      <c r="A3345" s="1" t="s">
        <v>4863</v>
      </c>
      <c r="B3345" s="1" t="s">
        <v>3024</v>
      </c>
    </row>
    <row r="3346" ht="17.25" spans="1:2">
      <c r="A3346" s="1" t="s">
        <v>4864</v>
      </c>
      <c r="B3346" s="1" t="s">
        <v>3024</v>
      </c>
    </row>
    <row r="3347" ht="17.25" spans="1:2">
      <c r="A3347" s="1" t="s">
        <v>4865</v>
      </c>
      <c r="B3347" s="1" t="s">
        <v>3024</v>
      </c>
    </row>
    <row r="3348" ht="17.25" spans="1:2">
      <c r="A3348" s="1" t="s">
        <v>4866</v>
      </c>
      <c r="B3348" s="1" t="s">
        <v>3024</v>
      </c>
    </row>
    <row r="3349" ht="17.25" spans="1:2">
      <c r="A3349" s="1" t="s">
        <v>4867</v>
      </c>
      <c r="B3349" s="1" t="s">
        <v>3024</v>
      </c>
    </row>
    <row r="3350" ht="17.25" spans="1:2">
      <c r="A3350" s="1" t="s">
        <v>4868</v>
      </c>
      <c r="B3350" s="1" t="s">
        <v>3024</v>
      </c>
    </row>
    <row r="3351" ht="17.25" spans="1:2">
      <c r="A3351" s="1" t="s">
        <v>4869</v>
      </c>
      <c r="B3351" s="1" t="s">
        <v>3024</v>
      </c>
    </row>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一上-项目支出-资产配置预算</vt:lpstr>
      <vt:lpstr>要素或下拉框值集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李冬梅</cp:lastModifiedBy>
  <dcterms:created xsi:type="dcterms:W3CDTF">2021-12-02T10:23:00Z</dcterms:created>
  <dcterms:modified xsi:type="dcterms:W3CDTF">2024-09-27T03:43:26Z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361A1295DB584FF2B297539EC58C7C33</vt:lpwstr>
  </property>
</Properties>
</file>